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brahamvega/Downloads/"/>
    </mc:Choice>
  </mc:AlternateContent>
  <xr:revisionPtr revIDLastSave="0" documentId="8_{83855237-5938-0443-A70D-9DDDEAD3A31B}" xr6:coauthVersionLast="47" xr6:coauthVersionMax="47" xr10:uidLastSave="{00000000-0000-0000-0000-000000000000}"/>
  <bookViews>
    <workbookView xWindow="3020" yWindow="1880" windowWidth="30720" windowHeight="17740" xr2:uid="{99E1B1E8-96E4-4444-B3A2-E9ACC06C4A4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<sst xmlns="http://schemas.openxmlformats.org/spreadsheetml/2006/main" count="313" uniqueCount="313">
  <si>
    <t>sep=</t>
  </si>
  <si>
    <t>Retención del público</t>
  </si>
  <si>
    <t>Fecha</t>
  </si>
  <si>
    <t>Primary</t>
  </si>
  <si>
    <t>Secondary</t>
  </si>
  <si>
    <t>Tertiary</t>
  </si>
  <si>
    <t>2025-01-01T00:00:00</t>
  </si>
  <si>
    <t>2025-01-02T00:00:00</t>
  </si>
  <si>
    <t>2025-01-03T00:00:00</t>
  </si>
  <si>
    <t>2025-01-04T00:00:00</t>
  </si>
  <si>
    <t>2025-01-05T00:00:00</t>
  </si>
  <si>
    <t>2025-01-06T00:00:00</t>
  </si>
  <si>
    <t>2025-01-07T00:00:00</t>
  </si>
  <si>
    <t>2025-01-08T00:00:00</t>
  </si>
  <si>
    <t>2025-01-09T00:00:00</t>
  </si>
  <si>
    <t>2025-01-10T00:00:00</t>
  </si>
  <si>
    <t>2025-01-11T00:00:00</t>
  </si>
  <si>
    <t>2025-01-12T00:00:00</t>
  </si>
  <si>
    <t>2025-01-13T00:00:00</t>
  </si>
  <si>
    <t>2025-01-14T00:00:00</t>
  </si>
  <si>
    <t>2025-01-15T00:00:00</t>
  </si>
  <si>
    <t>2025-01-16T00:00:00</t>
  </si>
  <si>
    <t>2025-01-17T00:00:00</t>
  </si>
  <si>
    <t>2025-01-18T00:00:00</t>
  </si>
  <si>
    <t>2025-01-19T00:00:00</t>
  </si>
  <si>
    <t>2025-01-20T00:00:00</t>
  </si>
  <si>
    <t>2025-01-21T00:00:00</t>
  </si>
  <si>
    <t>2025-01-22T00:00:00</t>
  </si>
  <si>
    <t>2025-01-23T00:00:00</t>
  </si>
  <si>
    <t>2025-01-24T00:00:00</t>
  </si>
  <si>
    <t>2025-01-25T00:00:00</t>
  </si>
  <si>
    <t>2025-01-26T00:00:00</t>
  </si>
  <si>
    <t>2025-01-27T00:00:00</t>
  </si>
  <si>
    <t>2025-01-28T00:00:00</t>
  </si>
  <si>
    <t>2025-01-29T00:00:00</t>
  </si>
  <si>
    <t>2025-01-30T00:00:00</t>
  </si>
  <si>
    <t>2025-01-31T00:00:00</t>
  </si>
  <si>
    <t>2025-02-01T00:00:00</t>
  </si>
  <si>
    <t>2025-02-02T00:00:00</t>
  </si>
  <si>
    <t>2025-02-03T00:00:00</t>
  </si>
  <si>
    <t>2025-02-04T00:00:00</t>
  </si>
  <si>
    <t>2025-02-05T00:00:00</t>
  </si>
  <si>
    <t>2025-02-06T00:00:00</t>
  </si>
  <si>
    <t>2025-02-07T00:00:00</t>
  </si>
  <si>
    <t>2025-02-08T00:00:00</t>
  </si>
  <si>
    <t>2025-02-09T00:00:00</t>
  </si>
  <si>
    <t>2025-02-10T00:00:00</t>
  </si>
  <si>
    <t>2025-02-11T00:00:00</t>
  </si>
  <si>
    <t>2025-02-12T00:00:00</t>
  </si>
  <si>
    <t>2025-02-13T00:00:00</t>
  </si>
  <si>
    <t>2025-02-14T00:00:00</t>
  </si>
  <si>
    <t>2025-02-15T00:00:00</t>
  </si>
  <si>
    <t>2025-02-16T00:00:00</t>
  </si>
  <si>
    <t>2025-02-17T00:00:00</t>
  </si>
  <si>
    <t>2025-02-18T00:00:00</t>
  </si>
  <si>
    <t>2025-02-19T00:00:00</t>
  </si>
  <si>
    <t>2025-02-20T00:00:00</t>
  </si>
  <si>
    <t>2025-02-21T00:00:00</t>
  </si>
  <si>
    <t>2025-02-22T00:00:00</t>
  </si>
  <si>
    <t>2025-02-23T00:00:00</t>
  </si>
  <si>
    <t>2025-02-24T00:00:00</t>
  </si>
  <si>
    <t>2025-02-25T00:00:00</t>
  </si>
  <si>
    <t>2025-02-26T00:00:00</t>
  </si>
  <si>
    <t>2025-02-27T00:00:00</t>
  </si>
  <si>
    <t>2025-02-28T00:00:00</t>
  </si>
  <si>
    <t>2025-03-01T00:00:00</t>
  </si>
  <si>
    <t>2025-03-02T00:00:00</t>
  </si>
  <si>
    <t>2025-03-03T00:00:00</t>
  </si>
  <si>
    <t>2025-03-04T00:00:00</t>
  </si>
  <si>
    <t>2025-03-05T00:00:00</t>
  </si>
  <si>
    <t>2025-03-06T00:00:00</t>
  </si>
  <si>
    <t>2025-03-07T00:00:00</t>
  </si>
  <si>
    <t>2025-03-08T00:00:00</t>
  </si>
  <si>
    <t>2025-03-09T00:00:00</t>
  </si>
  <si>
    <t>2025-03-10T00:00:00</t>
  </si>
  <si>
    <t>2025-03-11T00:00:00</t>
  </si>
  <si>
    <t>2025-03-12T00:00:00</t>
  </si>
  <si>
    <t>2025-03-13T00:00:00</t>
  </si>
  <si>
    <t>2025-03-14T00:00:00</t>
  </si>
  <si>
    <t>2025-03-15T00:00:00</t>
  </si>
  <si>
    <t>2025-03-16T00:00:00</t>
  </si>
  <si>
    <t>2025-03-17T00:00:00</t>
  </si>
  <si>
    <t>2025-03-18T00:00:00</t>
  </si>
  <si>
    <t>2025-03-19T00:00:00</t>
  </si>
  <si>
    <t>2025-03-20T00:00:00</t>
  </si>
  <si>
    <t>2025-03-21T00:00:00</t>
  </si>
  <si>
    <t>2025-03-22T00:00:00</t>
  </si>
  <si>
    <t>2025-03-23T00:00:00</t>
  </si>
  <si>
    <t>2025-03-24T00:00:00</t>
  </si>
  <si>
    <t>2025-03-25T00:00:00</t>
  </si>
  <si>
    <t>2025-03-26T00:00:00</t>
  </si>
  <si>
    <t>2025-03-27T00:00:00</t>
  </si>
  <si>
    <t>2025-03-28T00:00:00</t>
  </si>
  <si>
    <t>2025-03-29T00:00:00</t>
  </si>
  <si>
    <t>2025-03-30T00:00:00</t>
  </si>
  <si>
    <t>2025-03-31T00:00:00</t>
  </si>
  <si>
    <t>2025-04-01T00:00:00</t>
  </si>
  <si>
    <t>2025-04-02T00:00:00</t>
  </si>
  <si>
    <t>2025-04-03T00:00:00</t>
  </si>
  <si>
    <t>2025-04-04T00:00:00</t>
  </si>
  <si>
    <t>2025-04-05T00:00:00</t>
  </si>
  <si>
    <t>2025-04-06T00:00:00</t>
  </si>
  <si>
    <t>2025-04-07T00:00:00</t>
  </si>
  <si>
    <t>2025-04-08T00:00:00</t>
  </si>
  <si>
    <t>2025-04-09T00:00:00</t>
  </si>
  <si>
    <t>2025-04-10T00:00:00</t>
  </si>
  <si>
    <t>2025-04-11T00:00:00</t>
  </si>
  <si>
    <t>2025-04-12T00:00:00</t>
  </si>
  <si>
    <t>2025-04-13T00:00:00</t>
  </si>
  <si>
    <t>2025-04-14T00:00:00</t>
  </si>
  <si>
    <t>2025-04-15T00:00:00</t>
  </si>
  <si>
    <t>2025-04-16T00:00:00</t>
  </si>
  <si>
    <t>2025-04-17T00:00:00</t>
  </si>
  <si>
    <t>2025-04-18T00:00:00</t>
  </si>
  <si>
    <t>2025-04-19T00:00:00</t>
  </si>
  <si>
    <t>2025-04-20T00:00:00</t>
  </si>
  <si>
    <t>2025-04-21T00:00:00</t>
  </si>
  <si>
    <t>2025-04-22T00:00:00</t>
  </si>
  <si>
    <t>2025-04-23T00:00:00</t>
  </si>
  <si>
    <t>2025-04-24T00:00:00</t>
  </si>
  <si>
    <t>2025-04-25T00:00:00</t>
  </si>
  <si>
    <t>2025-04-26T00:00:00</t>
  </si>
  <si>
    <t>2025-04-27T00:00:00</t>
  </si>
  <si>
    <t>2025-04-28T00:00:00</t>
  </si>
  <si>
    <t>2025-04-29T00:00:00</t>
  </si>
  <si>
    <t>2025-04-30T00:00:00</t>
  </si>
  <si>
    <t>2025-05-01T00:00:00</t>
  </si>
  <si>
    <t>2025-05-02T00:00:00</t>
  </si>
  <si>
    <t>2025-05-03T00:00:00</t>
  </si>
  <si>
    <t>2025-05-04T00:00:00</t>
  </si>
  <si>
    <t>2025-05-05T00:00:00</t>
  </si>
  <si>
    <t>2025-05-06T00:00:00</t>
  </si>
  <si>
    <t>2025-05-07T00:00:00</t>
  </si>
  <si>
    <t>2025-05-08T00:00:00</t>
  </si>
  <si>
    <t>2025-05-09T00:00:00</t>
  </si>
  <si>
    <t>2025-05-10T00:00:00</t>
  </si>
  <si>
    <t>2025-05-11T00:00:00</t>
  </si>
  <si>
    <t>2025-05-12T00:00:00</t>
  </si>
  <si>
    <t>2025-05-13T00:00:00</t>
  </si>
  <si>
    <t>2025-05-14T00:00:00</t>
  </si>
  <si>
    <t>2025-05-15T00:00:00</t>
  </si>
  <si>
    <t>2025-05-16T00:00:00</t>
  </si>
  <si>
    <t>2025-05-17T00:00:00</t>
  </si>
  <si>
    <t>2025-05-18T00:00:00</t>
  </si>
  <si>
    <t>2025-05-19T00:00:00</t>
  </si>
  <si>
    <t>2025-05-20T00:00:00</t>
  </si>
  <si>
    <t>2025-05-21T00:00:00</t>
  </si>
  <si>
    <t>2025-05-22T00:00:00</t>
  </si>
  <si>
    <t>2025-05-23T00:00:00</t>
  </si>
  <si>
    <t>2025-05-24T00:00:00</t>
  </si>
  <si>
    <t>2025-05-25T00:00:00</t>
  </si>
  <si>
    <t>2025-05-26T00:00:00</t>
  </si>
  <si>
    <t>2025-05-27T00:00:00</t>
  </si>
  <si>
    <t>2025-05-28T00:00:00</t>
  </si>
  <si>
    <t>2025-05-29T00:00:00</t>
  </si>
  <si>
    <t>2025-05-30T00:00:00</t>
  </si>
  <si>
    <t>2025-05-31T00:00:00</t>
  </si>
  <si>
    <t>2025-06-01T00:00:00</t>
  </si>
  <si>
    <t>2025-06-02T00:00:00</t>
  </si>
  <si>
    <t>2025-06-03T00:00:00</t>
  </si>
  <si>
    <t>2025-06-04T00:00:00</t>
  </si>
  <si>
    <t>2025-06-05T00:00:00</t>
  </si>
  <si>
    <t>2025-06-06T00:00:00</t>
  </si>
  <si>
    <t>2025-06-07T00:00:00</t>
  </si>
  <si>
    <t>2025-06-08T00:00:00</t>
  </si>
  <si>
    <t>2025-06-09T00:00:00</t>
  </si>
  <si>
    <t>2025-06-10T00:00:00</t>
  </si>
  <si>
    <t>2025-06-11T00:00:00</t>
  </si>
  <si>
    <t>2025-06-12T00:00:00</t>
  </si>
  <si>
    <t>2025-06-13T00:00:00</t>
  </si>
  <si>
    <t>2025-06-14T00:00:00</t>
  </si>
  <si>
    <t>2025-06-15T00:00:00</t>
  </si>
  <si>
    <t>2025-06-16T00:00:00</t>
  </si>
  <si>
    <t>2025-06-17T00:00:00</t>
  </si>
  <si>
    <t>2025-06-18T00:00:00</t>
  </si>
  <si>
    <t>2025-06-19T00:00:00</t>
  </si>
  <si>
    <t>2025-06-20T00:00:00</t>
  </si>
  <si>
    <t>2025-06-21T00:00:00</t>
  </si>
  <si>
    <t>2025-06-22T00:00:00</t>
  </si>
  <si>
    <t>2025-06-23T00:00:00</t>
  </si>
  <si>
    <t>2025-06-24T00:00:00</t>
  </si>
  <si>
    <t>2025-06-25T00:00:00</t>
  </si>
  <si>
    <t>2025-06-26T00:00:00</t>
  </si>
  <si>
    <t>2025-06-27T00:00:00</t>
  </si>
  <si>
    <t>2025-06-28T00:00:00</t>
  </si>
  <si>
    <t>2025-06-29T00:00:00</t>
  </si>
  <si>
    <t>2025-06-30T00:00:00</t>
  </si>
  <si>
    <t>2025-07-01T00:00:00</t>
  </si>
  <si>
    <t>2025-07-02T00:00:00</t>
  </si>
  <si>
    <t>2025-07-03T00:00:00</t>
  </si>
  <si>
    <t>2025-07-04T00:00:00</t>
  </si>
  <si>
    <t>2025-07-05T00:00:00</t>
  </si>
  <si>
    <t>2025-07-06T00:00:00</t>
  </si>
  <si>
    <t>2025-07-07T00:00:00</t>
  </si>
  <si>
    <t>2025-07-08T00:00:00</t>
  </si>
  <si>
    <t>2025-07-09T00:00:00</t>
  </si>
  <si>
    <t>2025-07-10T00:00:00</t>
  </si>
  <si>
    <t>2025-07-11T00:00:00</t>
  </si>
  <si>
    <t>2025-07-12T00:00:00</t>
  </si>
  <si>
    <t>2025-07-13T00:00:00</t>
  </si>
  <si>
    <t>2025-07-14T00:00:00</t>
  </si>
  <si>
    <t>2025-07-15T00:00:00</t>
  </si>
  <si>
    <t>2025-07-16T00:00:00</t>
  </si>
  <si>
    <t>2025-07-17T00:00:00</t>
  </si>
  <si>
    <t>2025-07-18T00:00:00</t>
  </si>
  <si>
    <t>2025-07-19T00:00:00</t>
  </si>
  <si>
    <t>2025-07-20T00:00:00</t>
  </si>
  <si>
    <t>2025-07-21T00:00:00</t>
  </si>
  <si>
    <t>2025-07-22T00:00:00</t>
  </si>
  <si>
    <t>2025-07-23T00:00:00</t>
  </si>
  <si>
    <t>2025-07-24T00:00:00</t>
  </si>
  <si>
    <t>2025-07-25T00:00:00</t>
  </si>
  <si>
    <t>2025-07-26T00:00:00</t>
  </si>
  <si>
    <t>2025-07-27T00:00:00</t>
  </si>
  <si>
    <t>2025-07-28T00:00:00</t>
  </si>
  <si>
    <t>2025-07-29T00:00:00</t>
  </si>
  <si>
    <t>2025-07-30T00:00:00</t>
  </si>
  <si>
    <t>2025-07-31T00:00:00</t>
  </si>
  <si>
    <t>2025-08-01T00:00:00</t>
  </si>
  <si>
    <t>2025-08-02T00:00:00</t>
  </si>
  <si>
    <t>2025-08-03T00:00:00</t>
  </si>
  <si>
    <t>2025-08-04T00:00:00</t>
  </si>
  <si>
    <t>2025-08-05T00:00:00</t>
  </si>
  <si>
    <t>2025-08-06T00:00:00</t>
  </si>
  <si>
    <t>2025-08-07T00:00:00</t>
  </si>
  <si>
    <t>2025-08-08T00:00:00</t>
  </si>
  <si>
    <t>2025-08-09T00:00:00</t>
  </si>
  <si>
    <t>2025-08-10T00:00:00</t>
  </si>
  <si>
    <t>2025-08-11T00:00:00</t>
  </si>
  <si>
    <t>2025-08-12T00:00:00</t>
  </si>
  <si>
    <t>2025-08-13T00:00:00</t>
  </si>
  <si>
    <t>2025-08-14T00:00:00</t>
  </si>
  <si>
    <t>2025-08-15T00:00:00</t>
  </si>
  <si>
    <t>2025-08-16T00:00:00</t>
  </si>
  <si>
    <t>2025-08-17T00:00:00</t>
  </si>
  <si>
    <t>2025-08-18T00:00:00</t>
  </si>
  <si>
    <t>2025-08-19T00:00:00</t>
  </si>
  <si>
    <t>2025-08-20T00:00:00</t>
  </si>
  <si>
    <t>2025-08-21T00:00:00</t>
  </si>
  <si>
    <t>2025-08-22T00:00:00</t>
  </si>
  <si>
    <t>2025-08-23T00:00:00</t>
  </si>
  <si>
    <t>2025-08-24T00:00:00</t>
  </si>
  <si>
    <t>2025-08-25T00:00:00</t>
  </si>
  <si>
    <t>2025-08-26T00:00:00</t>
  </si>
  <si>
    <t>2025-08-27T00:00:00</t>
  </si>
  <si>
    <t>2025-08-28T00:00:00</t>
  </si>
  <si>
    <t>2025-08-29T00:00:00</t>
  </si>
  <si>
    <t>2025-08-30T00:00:00</t>
  </si>
  <si>
    <t>2025-08-31T00:00:00</t>
  </si>
  <si>
    <t>2025-09-01T00:00:00</t>
  </si>
  <si>
    <t>2025-09-02T00:00:00</t>
  </si>
  <si>
    <t>2025-09-03T00:00:00</t>
  </si>
  <si>
    <t>2025-09-04T00:00:00</t>
  </si>
  <si>
    <t>2025-09-05T00:00:00</t>
  </si>
  <si>
    <t>2025-09-06T00:00:00</t>
  </si>
  <si>
    <t>2025-09-07T00:00:00</t>
  </si>
  <si>
    <t>2025-09-08T00:00:00</t>
  </si>
  <si>
    <t>2025-09-09T00:00:00</t>
  </si>
  <si>
    <t>2025-09-10T00:00:00</t>
  </si>
  <si>
    <t>2025-09-11T00:00:00</t>
  </si>
  <si>
    <t>2025-09-12T00:00:00</t>
  </si>
  <si>
    <t>2025-09-13T00:00:00</t>
  </si>
  <si>
    <t>2025-09-14T00:00:00</t>
  </si>
  <si>
    <t>2025-09-15T00:00:00</t>
  </si>
  <si>
    <t>2025-09-16T00:00:00</t>
  </si>
  <si>
    <t>2025-09-17T00:00:00</t>
  </si>
  <si>
    <t>2025-09-18T00:00:00</t>
  </si>
  <si>
    <t>2025-09-19T00:00:00</t>
  </si>
  <si>
    <t>2025-09-20T00:00:00</t>
  </si>
  <si>
    <t>2025-09-21T00:00:00</t>
  </si>
  <si>
    <t>2025-09-22T00:00:00</t>
  </si>
  <si>
    <t>2025-09-23T00:00:00</t>
  </si>
  <si>
    <t>2025-09-24T00:00:00</t>
  </si>
  <si>
    <t>2025-09-25T00:00:00</t>
  </si>
  <si>
    <t>2025-09-26T00:00:00</t>
  </si>
  <si>
    <t>2025-09-27T00:00:00</t>
  </si>
  <si>
    <t>2025-09-28T00:00:00</t>
  </si>
  <si>
    <t>2025-09-29T00:00:00</t>
  </si>
  <si>
    <t>2025-09-30T00:00:00</t>
  </si>
  <si>
    <t>2025-10-01T00:00:00</t>
  </si>
  <si>
    <t>2025-10-02T00:00:00</t>
  </si>
  <si>
    <t>2025-10-03T00:00:00</t>
  </si>
  <si>
    <t>2025-10-04T00:00:00</t>
  </si>
  <si>
    <t>2025-10-05T00:00:00</t>
  </si>
  <si>
    <t>2025-10-06T00:00:00</t>
  </si>
  <si>
    <t>2025-10-07T00:00:00</t>
  </si>
  <si>
    <t>2025-10-08T00:00:00</t>
  </si>
  <si>
    <t>2025-10-09T00:00:00</t>
  </si>
  <si>
    <t>2025-10-10T00:00:00</t>
  </si>
  <si>
    <t>2025-10-11T00:00:00</t>
  </si>
  <si>
    <t>2025-10-12T00:00:00</t>
  </si>
  <si>
    <t>2025-10-13T00:00:00</t>
  </si>
  <si>
    <t>2025-10-14T00:00:00</t>
  </si>
  <si>
    <t>2025-10-15T00:00:00</t>
  </si>
  <si>
    <t>2025-10-16T00:00:00</t>
  </si>
  <si>
    <t>2025-10-17T00:00:00</t>
  </si>
  <si>
    <t>2025-10-18T00:00:00</t>
  </si>
  <si>
    <t>2025-10-19T00:00:00</t>
  </si>
  <si>
    <t>2025-10-20T00:00:00</t>
  </si>
  <si>
    <t>2025-10-21T00:00:00</t>
  </si>
  <si>
    <t>2025-10-22T00:00:00</t>
  </si>
  <si>
    <t>2025-10-23T00:00:00</t>
  </si>
  <si>
    <t>2025-10-24T00:00:00</t>
  </si>
  <si>
    <t>2025-10-25T00:00:00</t>
  </si>
  <si>
    <t>2025-10-26T00:00:00</t>
  </si>
  <si>
    <t>2025-10-27T00:00:00</t>
  </si>
  <si>
    <t>2025-10-28T00:00:00</t>
  </si>
  <si>
    <t>2025-10-29T00:00:00</t>
  </si>
  <si>
    <t>2025-10-30T00:00:00</t>
  </si>
  <si>
    <t>2025-10-31T00:00:00</t>
  </si>
  <si>
    <t>2025-11-01T00:00:00</t>
  </si>
  <si>
    <t>2025-11-02T00:00:00</t>
  </si>
  <si>
    <t>2025-11-03T00:00:00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</si>
</sst>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Hoja1!$B$1:$B$3</c:f>
              <c:strCache>
                <c:ptCount val="3"/>
                <c:pt idx="0">
                  <c:v>sep=</c:v>
                </c:pt>
                <c:pt idx="1">
                  <c:v>Retención del público</c:v>
                </c:pt>
                <c:pt idx="2">
                  <c:v>Primary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Hoja1!$A$4:$A$310</c:f>
              <c:strCache>
                <c:ptCount val="307"/>
                <c:pt idx="0">
                  <c:v>2025-01-01T00:00:00</c:v>
                </c:pt>
                <c:pt idx="1">
                  <c:v>2025-01-02T00:00:00</c:v>
                </c:pt>
                <c:pt idx="2">
                  <c:v>2025-01-03T00:00:00</c:v>
                </c:pt>
                <c:pt idx="3">
                  <c:v>2025-01-04T00:00:00</c:v>
                </c:pt>
                <c:pt idx="4">
                  <c:v>2025-01-05T00:00:00</c:v>
                </c:pt>
                <c:pt idx="5">
                  <c:v>2025-01-06T00:00:00</c:v>
                </c:pt>
                <c:pt idx="6">
                  <c:v>2025-01-07T00:00:00</c:v>
                </c:pt>
                <c:pt idx="7">
                  <c:v>2025-01-08T00:00:00</c:v>
                </c:pt>
                <c:pt idx="8">
                  <c:v>2025-01-09T00:00:00</c:v>
                </c:pt>
                <c:pt idx="9">
                  <c:v>2025-01-10T00:00:00</c:v>
                </c:pt>
                <c:pt idx="10">
                  <c:v>2025-01-11T00:00:00</c:v>
                </c:pt>
                <c:pt idx="11">
                  <c:v>2025-01-12T00:00:00</c:v>
                </c:pt>
                <c:pt idx="12">
                  <c:v>2025-01-13T00:00:00</c:v>
                </c:pt>
                <c:pt idx="13">
                  <c:v>2025-01-14T00:00:00</c:v>
                </c:pt>
                <c:pt idx="14">
                  <c:v>2025-01-15T00:00:00</c:v>
                </c:pt>
                <c:pt idx="15">
                  <c:v>2025-01-16T00:00:00</c:v>
                </c:pt>
                <c:pt idx="16">
                  <c:v>2025-01-17T00:00:00</c:v>
                </c:pt>
                <c:pt idx="17">
                  <c:v>2025-01-18T00:00:00</c:v>
                </c:pt>
                <c:pt idx="18">
                  <c:v>2025-01-19T00:00:00</c:v>
                </c:pt>
                <c:pt idx="19">
                  <c:v>2025-01-20T00:00:00</c:v>
                </c:pt>
                <c:pt idx="20">
                  <c:v>2025-01-21T00:00:00</c:v>
                </c:pt>
                <c:pt idx="21">
                  <c:v>2025-01-22T00:00:00</c:v>
                </c:pt>
                <c:pt idx="22">
                  <c:v>2025-01-23T00:00:00</c:v>
                </c:pt>
                <c:pt idx="23">
                  <c:v>2025-01-24T00:00:00</c:v>
                </c:pt>
                <c:pt idx="24">
                  <c:v>2025-01-25T00:00:00</c:v>
                </c:pt>
                <c:pt idx="25">
                  <c:v>2025-01-26T00:00:00</c:v>
                </c:pt>
                <c:pt idx="26">
                  <c:v>2025-01-27T00:00:00</c:v>
                </c:pt>
                <c:pt idx="27">
                  <c:v>2025-01-28T00:00:00</c:v>
                </c:pt>
                <c:pt idx="28">
                  <c:v>2025-01-29T00:00:00</c:v>
                </c:pt>
                <c:pt idx="29">
                  <c:v>2025-01-30T00:00:00</c:v>
                </c:pt>
                <c:pt idx="30">
                  <c:v>2025-01-31T00:00:00</c:v>
                </c:pt>
                <c:pt idx="31">
                  <c:v>2025-02-01T00:00:00</c:v>
                </c:pt>
                <c:pt idx="32">
                  <c:v>2025-02-02T00:00:00</c:v>
                </c:pt>
                <c:pt idx="33">
                  <c:v>2025-02-03T00:00:00</c:v>
                </c:pt>
                <c:pt idx="34">
                  <c:v>2025-02-04T00:00:00</c:v>
                </c:pt>
                <c:pt idx="35">
                  <c:v>2025-02-05T00:00:00</c:v>
                </c:pt>
                <c:pt idx="36">
                  <c:v>2025-02-06T00:00:00</c:v>
                </c:pt>
                <c:pt idx="37">
                  <c:v>2025-02-07T00:00:00</c:v>
                </c:pt>
                <c:pt idx="38">
                  <c:v>2025-02-08T00:00:00</c:v>
                </c:pt>
                <c:pt idx="39">
                  <c:v>2025-02-09T00:00:00</c:v>
                </c:pt>
                <c:pt idx="40">
                  <c:v>2025-02-10T00:00:00</c:v>
                </c:pt>
                <c:pt idx="41">
                  <c:v>2025-02-11T00:00:00</c:v>
                </c:pt>
                <c:pt idx="42">
                  <c:v>2025-02-12T00:00:00</c:v>
                </c:pt>
                <c:pt idx="43">
                  <c:v>2025-02-13T00:00:00</c:v>
                </c:pt>
                <c:pt idx="44">
                  <c:v>2025-02-14T00:00:00</c:v>
                </c:pt>
                <c:pt idx="45">
                  <c:v>2025-02-15T00:00:00</c:v>
                </c:pt>
                <c:pt idx="46">
                  <c:v>2025-02-16T00:00:00</c:v>
                </c:pt>
                <c:pt idx="47">
                  <c:v>2025-02-17T00:00:00</c:v>
                </c:pt>
                <c:pt idx="48">
                  <c:v>2025-02-18T00:00:00</c:v>
                </c:pt>
                <c:pt idx="49">
                  <c:v>2025-02-19T00:00:00</c:v>
                </c:pt>
                <c:pt idx="50">
                  <c:v>2025-02-20T00:00:00</c:v>
                </c:pt>
                <c:pt idx="51">
                  <c:v>2025-02-21T00:00:00</c:v>
                </c:pt>
                <c:pt idx="52">
                  <c:v>2025-02-22T00:00:00</c:v>
                </c:pt>
                <c:pt idx="53">
                  <c:v>2025-02-23T00:00:00</c:v>
                </c:pt>
                <c:pt idx="54">
                  <c:v>2025-02-24T00:00:00</c:v>
                </c:pt>
                <c:pt idx="55">
                  <c:v>2025-02-25T00:00:00</c:v>
                </c:pt>
                <c:pt idx="56">
                  <c:v>2025-02-26T00:00:00</c:v>
                </c:pt>
                <c:pt idx="57">
                  <c:v>2025-02-27T00:00:00</c:v>
                </c:pt>
                <c:pt idx="58">
                  <c:v>2025-02-28T00:00:00</c:v>
                </c:pt>
                <c:pt idx="59">
                  <c:v>2025-03-01T00:00:00</c:v>
                </c:pt>
                <c:pt idx="60">
                  <c:v>2025-03-02T00:00:00</c:v>
                </c:pt>
                <c:pt idx="61">
                  <c:v>2025-03-03T00:00:00</c:v>
                </c:pt>
                <c:pt idx="62">
                  <c:v>2025-03-04T00:00:00</c:v>
                </c:pt>
                <c:pt idx="63">
                  <c:v>2025-03-05T00:00:00</c:v>
                </c:pt>
                <c:pt idx="64">
                  <c:v>2025-03-06T00:00:00</c:v>
                </c:pt>
                <c:pt idx="65">
                  <c:v>2025-03-07T00:00:00</c:v>
                </c:pt>
                <c:pt idx="66">
                  <c:v>2025-03-08T00:00:00</c:v>
                </c:pt>
                <c:pt idx="67">
                  <c:v>2025-03-09T00:00:00</c:v>
                </c:pt>
                <c:pt idx="68">
                  <c:v>2025-03-10T00:00:00</c:v>
                </c:pt>
                <c:pt idx="69">
                  <c:v>2025-03-11T00:00:00</c:v>
                </c:pt>
                <c:pt idx="70">
                  <c:v>2025-03-12T00:00:00</c:v>
                </c:pt>
                <c:pt idx="71">
                  <c:v>2025-03-13T00:00:00</c:v>
                </c:pt>
                <c:pt idx="72">
                  <c:v>2025-03-14T00:00:00</c:v>
                </c:pt>
                <c:pt idx="73">
                  <c:v>2025-03-15T00:00:00</c:v>
                </c:pt>
                <c:pt idx="74">
                  <c:v>2025-03-16T00:00:00</c:v>
                </c:pt>
                <c:pt idx="75">
                  <c:v>2025-03-17T00:00:00</c:v>
                </c:pt>
                <c:pt idx="76">
                  <c:v>2025-03-18T00:00:00</c:v>
                </c:pt>
                <c:pt idx="77">
                  <c:v>2025-03-19T00:00:00</c:v>
                </c:pt>
                <c:pt idx="78">
                  <c:v>2025-03-20T00:00:00</c:v>
                </c:pt>
                <c:pt idx="79">
                  <c:v>2025-03-21T00:00:00</c:v>
                </c:pt>
                <c:pt idx="80">
                  <c:v>2025-03-22T00:00:00</c:v>
                </c:pt>
                <c:pt idx="81">
                  <c:v>2025-03-23T00:00:00</c:v>
                </c:pt>
                <c:pt idx="82">
                  <c:v>2025-03-24T00:00:00</c:v>
                </c:pt>
                <c:pt idx="83">
                  <c:v>2025-03-25T00:00:00</c:v>
                </c:pt>
                <c:pt idx="84">
                  <c:v>2025-03-26T00:00:00</c:v>
                </c:pt>
                <c:pt idx="85">
                  <c:v>2025-03-27T00:00:00</c:v>
                </c:pt>
                <c:pt idx="86">
                  <c:v>2025-03-28T00:00:00</c:v>
                </c:pt>
                <c:pt idx="87">
                  <c:v>2025-03-29T00:00:00</c:v>
                </c:pt>
                <c:pt idx="88">
                  <c:v>2025-03-30T00:00:00</c:v>
                </c:pt>
                <c:pt idx="89">
                  <c:v>2025-03-31T00:00:00</c:v>
                </c:pt>
                <c:pt idx="90">
                  <c:v>2025-04-01T00:00:00</c:v>
                </c:pt>
                <c:pt idx="91">
                  <c:v>2025-04-02T00:00:00</c:v>
                </c:pt>
                <c:pt idx="92">
                  <c:v>2025-04-03T00:00:00</c:v>
                </c:pt>
                <c:pt idx="93">
                  <c:v>2025-04-04T00:00:00</c:v>
                </c:pt>
                <c:pt idx="94">
                  <c:v>2025-04-05T00:00:00</c:v>
                </c:pt>
                <c:pt idx="95">
                  <c:v>2025-04-06T00:00:00</c:v>
                </c:pt>
                <c:pt idx="96">
                  <c:v>2025-04-07T00:00:00</c:v>
                </c:pt>
                <c:pt idx="97">
                  <c:v>2025-04-08T00:00:00</c:v>
                </c:pt>
                <c:pt idx="98">
                  <c:v>2025-04-09T00:00:00</c:v>
                </c:pt>
                <c:pt idx="99">
                  <c:v>2025-04-10T00:00:00</c:v>
                </c:pt>
                <c:pt idx="100">
                  <c:v>2025-04-11T00:00:00</c:v>
                </c:pt>
                <c:pt idx="101">
                  <c:v>2025-04-12T00:00:00</c:v>
                </c:pt>
                <c:pt idx="102">
                  <c:v>2025-04-13T00:00:00</c:v>
                </c:pt>
                <c:pt idx="103">
                  <c:v>2025-04-14T00:00:00</c:v>
                </c:pt>
                <c:pt idx="104">
                  <c:v>2025-04-15T00:00:00</c:v>
                </c:pt>
                <c:pt idx="105">
                  <c:v>2025-04-16T00:00:00</c:v>
                </c:pt>
                <c:pt idx="106">
                  <c:v>2025-04-17T00:00:00</c:v>
                </c:pt>
                <c:pt idx="107">
                  <c:v>2025-04-18T00:00:00</c:v>
                </c:pt>
                <c:pt idx="108">
                  <c:v>2025-04-19T00:00:00</c:v>
                </c:pt>
                <c:pt idx="109">
                  <c:v>2025-04-20T00:00:00</c:v>
                </c:pt>
                <c:pt idx="110">
                  <c:v>2025-04-21T00:00:00</c:v>
                </c:pt>
                <c:pt idx="111">
                  <c:v>2025-04-22T00:00:00</c:v>
                </c:pt>
                <c:pt idx="112">
                  <c:v>2025-04-23T00:00:00</c:v>
                </c:pt>
                <c:pt idx="113">
                  <c:v>2025-04-24T00:00:00</c:v>
                </c:pt>
                <c:pt idx="114">
                  <c:v>2025-04-25T00:00:00</c:v>
                </c:pt>
                <c:pt idx="115">
                  <c:v>2025-04-26T00:00:00</c:v>
                </c:pt>
                <c:pt idx="116">
                  <c:v>2025-04-27T00:00:00</c:v>
                </c:pt>
                <c:pt idx="117">
                  <c:v>2025-04-28T00:00:00</c:v>
                </c:pt>
                <c:pt idx="118">
                  <c:v>2025-04-29T00:00:00</c:v>
                </c:pt>
                <c:pt idx="119">
                  <c:v>2025-04-30T00:00:00</c:v>
                </c:pt>
                <c:pt idx="120">
                  <c:v>2025-05-01T00:00:00</c:v>
                </c:pt>
                <c:pt idx="121">
                  <c:v>2025-05-02T00:00:00</c:v>
                </c:pt>
                <c:pt idx="122">
                  <c:v>2025-05-03T00:00:00</c:v>
                </c:pt>
                <c:pt idx="123">
                  <c:v>2025-05-04T00:00:00</c:v>
                </c:pt>
                <c:pt idx="124">
                  <c:v>2025-05-05T00:00:00</c:v>
                </c:pt>
                <c:pt idx="125">
                  <c:v>2025-05-06T00:00:00</c:v>
                </c:pt>
                <c:pt idx="126">
                  <c:v>2025-05-07T00:00:00</c:v>
                </c:pt>
                <c:pt idx="127">
                  <c:v>2025-05-08T00:00:00</c:v>
                </c:pt>
                <c:pt idx="128">
                  <c:v>2025-05-09T00:00:00</c:v>
                </c:pt>
                <c:pt idx="129">
                  <c:v>2025-05-10T00:00:00</c:v>
                </c:pt>
                <c:pt idx="130">
                  <c:v>2025-05-11T00:00:00</c:v>
                </c:pt>
                <c:pt idx="131">
                  <c:v>2025-05-12T00:00:00</c:v>
                </c:pt>
                <c:pt idx="132">
                  <c:v>2025-05-13T00:00:00</c:v>
                </c:pt>
                <c:pt idx="133">
                  <c:v>2025-05-14T00:00:00</c:v>
                </c:pt>
                <c:pt idx="134">
                  <c:v>2025-05-15T00:00:00</c:v>
                </c:pt>
                <c:pt idx="135">
                  <c:v>2025-05-16T00:00:00</c:v>
                </c:pt>
                <c:pt idx="136">
                  <c:v>2025-05-17T00:00:00</c:v>
                </c:pt>
                <c:pt idx="137">
                  <c:v>2025-05-18T00:00:00</c:v>
                </c:pt>
                <c:pt idx="138">
                  <c:v>2025-05-19T00:00:00</c:v>
                </c:pt>
                <c:pt idx="139">
                  <c:v>2025-05-20T00:00:00</c:v>
                </c:pt>
                <c:pt idx="140">
                  <c:v>2025-05-21T00:00:00</c:v>
                </c:pt>
                <c:pt idx="141">
                  <c:v>2025-05-22T00:00:00</c:v>
                </c:pt>
                <c:pt idx="142">
                  <c:v>2025-05-23T00:00:00</c:v>
                </c:pt>
                <c:pt idx="143">
                  <c:v>2025-05-24T00:00:00</c:v>
                </c:pt>
                <c:pt idx="144">
                  <c:v>2025-05-25T00:00:00</c:v>
                </c:pt>
                <c:pt idx="145">
                  <c:v>2025-05-26T00:00:00</c:v>
                </c:pt>
                <c:pt idx="146">
                  <c:v>2025-05-27T00:00:00</c:v>
                </c:pt>
                <c:pt idx="147">
                  <c:v>2025-05-28T00:00:00</c:v>
                </c:pt>
                <c:pt idx="148">
                  <c:v>2025-05-29T00:00:00</c:v>
                </c:pt>
                <c:pt idx="149">
                  <c:v>2025-05-30T00:00:00</c:v>
                </c:pt>
                <c:pt idx="150">
                  <c:v>2025-05-31T00:00:00</c:v>
                </c:pt>
                <c:pt idx="151">
                  <c:v>2025-06-01T00:00:00</c:v>
                </c:pt>
                <c:pt idx="152">
                  <c:v>2025-06-02T00:00:00</c:v>
                </c:pt>
                <c:pt idx="153">
                  <c:v>2025-06-03T00:00:00</c:v>
                </c:pt>
                <c:pt idx="154">
                  <c:v>2025-06-04T00:00:00</c:v>
                </c:pt>
                <c:pt idx="155">
                  <c:v>2025-06-05T00:00:00</c:v>
                </c:pt>
                <c:pt idx="156">
                  <c:v>2025-06-06T00:00:00</c:v>
                </c:pt>
                <c:pt idx="157">
                  <c:v>2025-06-07T00:00:00</c:v>
                </c:pt>
                <c:pt idx="158">
                  <c:v>2025-06-08T00:00:00</c:v>
                </c:pt>
                <c:pt idx="159">
                  <c:v>2025-06-09T00:00:00</c:v>
                </c:pt>
                <c:pt idx="160">
                  <c:v>2025-06-10T00:00:00</c:v>
                </c:pt>
                <c:pt idx="161">
                  <c:v>2025-06-11T00:00:00</c:v>
                </c:pt>
                <c:pt idx="162">
                  <c:v>2025-06-12T00:00:00</c:v>
                </c:pt>
                <c:pt idx="163">
                  <c:v>2025-06-13T00:00:00</c:v>
                </c:pt>
                <c:pt idx="164">
                  <c:v>2025-06-14T00:00:00</c:v>
                </c:pt>
                <c:pt idx="165">
                  <c:v>2025-06-15T00:00:00</c:v>
                </c:pt>
                <c:pt idx="166">
                  <c:v>2025-06-16T00:00:00</c:v>
                </c:pt>
                <c:pt idx="167">
                  <c:v>2025-06-17T00:00:00</c:v>
                </c:pt>
                <c:pt idx="168">
                  <c:v>2025-06-18T00:00:00</c:v>
                </c:pt>
                <c:pt idx="169">
                  <c:v>2025-06-19T00:00:00</c:v>
                </c:pt>
                <c:pt idx="170">
                  <c:v>2025-06-20T00:00:00</c:v>
                </c:pt>
                <c:pt idx="171">
                  <c:v>2025-06-21T00:00:00</c:v>
                </c:pt>
                <c:pt idx="172">
                  <c:v>2025-06-22T00:00:00</c:v>
                </c:pt>
                <c:pt idx="173">
                  <c:v>2025-06-23T00:00:00</c:v>
                </c:pt>
                <c:pt idx="174">
                  <c:v>2025-06-24T00:00:00</c:v>
                </c:pt>
                <c:pt idx="175">
                  <c:v>2025-06-25T00:00:00</c:v>
                </c:pt>
                <c:pt idx="176">
                  <c:v>2025-06-26T00:00:00</c:v>
                </c:pt>
                <c:pt idx="177">
                  <c:v>2025-06-27T00:00:00</c:v>
                </c:pt>
                <c:pt idx="178">
                  <c:v>2025-06-28T00:00:00</c:v>
                </c:pt>
                <c:pt idx="179">
                  <c:v>2025-06-29T00:00:00</c:v>
                </c:pt>
                <c:pt idx="180">
                  <c:v>2025-06-30T00:00:00</c:v>
                </c:pt>
                <c:pt idx="181">
                  <c:v>2025-07-01T00:00:00</c:v>
                </c:pt>
                <c:pt idx="182">
                  <c:v>2025-07-02T00:00:00</c:v>
                </c:pt>
                <c:pt idx="183">
                  <c:v>2025-07-03T00:00:00</c:v>
                </c:pt>
                <c:pt idx="184">
                  <c:v>2025-07-04T00:00:00</c:v>
                </c:pt>
                <c:pt idx="185">
                  <c:v>2025-07-05T00:00:00</c:v>
                </c:pt>
                <c:pt idx="186">
                  <c:v>2025-07-06T00:00:00</c:v>
                </c:pt>
                <c:pt idx="187">
                  <c:v>2025-07-07T00:00:00</c:v>
                </c:pt>
                <c:pt idx="188">
                  <c:v>2025-07-08T00:00:00</c:v>
                </c:pt>
                <c:pt idx="189">
                  <c:v>2025-07-09T00:00:00</c:v>
                </c:pt>
                <c:pt idx="190">
                  <c:v>2025-07-10T00:00:00</c:v>
                </c:pt>
                <c:pt idx="191">
                  <c:v>2025-07-11T00:00:00</c:v>
                </c:pt>
                <c:pt idx="192">
                  <c:v>2025-07-12T00:00:00</c:v>
                </c:pt>
                <c:pt idx="193">
                  <c:v>2025-07-13T00:00:00</c:v>
                </c:pt>
                <c:pt idx="194">
                  <c:v>2025-07-14T00:00:00</c:v>
                </c:pt>
                <c:pt idx="195">
                  <c:v>2025-07-15T00:00:00</c:v>
                </c:pt>
                <c:pt idx="196">
                  <c:v>2025-07-16T00:00:00</c:v>
                </c:pt>
                <c:pt idx="197">
                  <c:v>2025-07-17T00:00:00</c:v>
                </c:pt>
                <c:pt idx="198">
                  <c:v>2025-07-18T00:00:00</c:v>
                </c:pt>
                <c:pt idx="199">
                  <c:v>2025-07-19T00:00:00</c:v>
                </c:pt>
                <c:pt idx="200">
                  <c:v>2025-07-20T00:00:00</c:v>
                </c:pt>
                <c:pt idx="201">
                  <c:v>2025-07-21T00:00:00</c:v>
                </c:pt>
                <c:pt idx="202">
                  <c:v>2025-07-22T00:00:00</c:v>
                </c:pt>
                <c:pt idx="203">
                  <c:v>2025-07-23T00:00:00</c:v>
                </c:pt>
                <c:pt idx="204">
                  <c:v>2025-07-24T00:00:00</c:v>
                </c:pt>
                <c:pt idx="205">
                  <c:v>2025-07-25T00:00:00</c:v>
                </c:pt>
                <c:pt idx="206">
                  <c:v>2025-07-26T00:00:00</c:v>
                </c:pt>
                <c:pt idx="207">
                  <c:v>2025-07-27T00:00:00</c:v>
                </c:pt>
                <c:pt idx="208">
                  <c:v>2025-07-28T00:00:00</c:v>
                </c:pt>
                <c:pt idx="209">
                  <c:v>2025-07-29T00:00:00</c:v>
                </c:pt>
                <c:pt idx="210">
                  <c:v>2025-07-30T00:00:00</c:v>
                </c:pt>
                <c:pt idx="211">
                  <c:v>2025-07-31T00:00:00</c:v>
                </c:pt>
                <c:pt idx="212">
                  <c:v>2025-08-01T00:00:00</c:v>
                </c:pt>
                <c:pt idx="213">
                  <c:v>2025-08-02T00:00:00</c:v>
                </c:pt>
                <c:pt idx="214">
                  <c:v>2025-08-03T00:00:00</c:v>
                </c:pt>
                <c:pt idx="215">
                  <c:v>2025-08-04T00:00:00</c:v>
                </c:pt>
                <c:pt idx="216">
                  <c:v>2025-08-05T00:00:00</c:v>
                </c:pt>
                <c:pt idx="217">
                  <c:v>2025-08-06T00:00:00</c:v>
                </c:pt>
                <c:pt idx="218">
                  <c:v>2025-08-07T00:00:00</c:v>
                </c:pt>
                <c:pt idx="219">
                  <c:v>2025-08-08T00:00:00</c:v>
                </c:pt>
                <c:pt idx="220">
                  <c:v>2025-08-09T00:00:00</c:v>
                </c:pt>
                <c:pt idx="221">
                  <c:v>2025-08-10T00:00:00</c:v>
                </c:pt>
                <c:pt idx="222">
                  <c:v>2025-08-11T00:00:00</c:v>
                </c:pt>
                <c:pt idx="223">
                  <c:v>2025-08-12T00:00:00</c:v>
                </c:pt>
                <c:pt idx="224">
                  <c:v>2025-08-13T00:00:00</c:v>
                </c:pt>
                <c:pt idx="225">
                  <c:v>2025-08-14T00:00:00</c:v>
                </c:pt>
                <c:pt idx="226">
                  <c:v>2025-08-15T00:00:00</c:v>
                </c:pt>
                <c:pt idx="227">
                  <c:v>2025-08-16T00:00:00</c:v>
                </c:pt>
                <c:pt idx="228">
                  <c:v>2025-08-17T00:00:00</c:v>
                </c:pt>
                <c:pt idx="229">
                  <c:v>2025-08-18T00:00:00</c:v>
                </c:pt>
                <c:pt idx="230">
                  <c:v>2025-08-19T00:00:00</c:v>
                </c:pt>
                <c:pt idx="231">
                  <c:v>2025-08-20T00:00:00</c:v>
                </c:pt>
                <c:pt idx="232">
                  <c:v>2025-08-21T00:00:00</c:v>
                </c:pt>
                <c:pt idx="233">
                  <c:v>2025-08-22T00:00:00</c:v>
                </c:pt>
                <c:pt idx="234">
                  <c:v>2025-08-23T00:00:00</c:v>
                </c:pt>
                <c:pt idx="235">
                  <c:v>2025-08-24T00:00:00</c:v>
                </c:pt>
                <c:pt idx="236">
                  <c:v>2025-08-25T00:00:00</c:v>
                </c:pt>
                <c:pt idx="237">
                  <c:v>2025-08-26T00:00:00</c:v>
                </c:pt>
                <c:pt idx="238">
                  <c:v>2025-08-27T00:00:00</c:v>
                </c:pt>
                <c:pt idx="239">
                  <c:v>2025-08-28T00:00:00</c:v>
                </c:pt>
                <c:pt idx="240">
                  <c:v>2025-08-29T00:00:00</c:v>
                </c:pt>
                <c:pt idx="241">
                  <c:v>2025-08-30T00:00:00</c:v>
                </c:pt>
                <c:pt idx="242">
                  <c:v>2025-08-31T00:00:00</c:v>
                </c:pt>
                <c:pt idx="243">
                  <c:v>2025-09-01T00:00:00</c:v>
                </c:pt>
                <c:pt idx="244">
                  <c:v>2025-09-02T00:00:00</c:v>
                </c:pt>
                <c:pt idx="245">
                  <c:v>2025-09-03T00:00:00</c:v>
                </c:pt>
                <c:pt idx="246">
                  <c:v>2025-09-04T00:00:00</c:v>
                </c:pt>
                <c:pt idx="247">
                  <c:v>2025-09-05T00:00:00</c:v>
                </c:pt>
                <c:pt idx="248">
                  <c:v>2025-09-06T00:00:00</c:v>
                </c:pt>
                <c:pt idx="249">
                  <c:v>2025-09-07T00:00:00</c:v>
                </c:pt>
                <c:pt idx="250">
                  <c:v>2025-09-08T00:00:00</c:v>
                </c:pt>
                <c:pt idx="251">
                  <c:v>2025-09-09T00:00:00</c:v>
                </c:pt>
                <c:pt idx="252">
                  <c:v>2025-09-10T00:00:00</c:v>
                </c:pt>
                <c:pt idx="253">
                  <c:v>2025-09-11T00:00:00</c:v>
                </c:pt>
                <c:pt idx="254">
                  <c:v>2025-09-12T00:00:00</c:v>
                </c:pt>
                <c:pt idx="255">
                  <c:v>2025-09-13T00:00:00</c:v>
                </c:pt>
                <c:pt idx="256">
                  <c:v>2025-09-14T00:00:00</c:v>
                </c:pt>
                <c:pt idx="257">
                  <c:v>2025-09-15T00:00:00</c:v>
                </c:pt>
                <c:pt idx="258">
                  <c:v>2025-09-16T00:00:00</c:v>
                </c:pt>
                <c:pt idx="259">
                  <c:v>2025-09-17T00:00:00</c:v>
                </c:pt>
                <c:pt idx="260">
                  <c:v>2025-09-18T00:00:00</c:v>
                </c:pt>
                <c:pt idx="261">
                  <c:v>2025-09-19T00:00:00</c:v>
                </c:pt>
                <c:pt idx="262">
                  <c:v>2025-09-20T00:00:00</c:v>
                </c:pt>
                <c:pt idx="263">
                  <c:v>2025-09-21T00:00:00</c:v>
                </c:pt>
                <c:pt idx="264">
                  <c:v>2025-09-22T00:00:00</c:v>
                </c:pt>
                <c:pt idx="265">
                  <c:v>2025-09-23T00:00:00</c:v>
                </c:pt>
                <c:pt idx="266">
                  <c:v>2025-09-24T00:00:00</c:v>
                </c:pt>
                <c:pt idx="267">
                  <c:v>2025-09-25T00:00:00</c:v>
                </c:pt>
                <c:pt idx="268">
                  <c:v>2025-09-26T00:00:00</c:v>
                </c:pt>
                <c:pt idx="269">
                  <c:v>2025-09-27T00:00:00</c:v>
                </c:pt>
                <c:pt idx="270">
                  <c:v>2025-09-28T00:00:00</c:v>
                </c:pt>
                <c:pt idx="271">
                  <c:v>2025-09-29T00:00:00</c:v>
                </c:pt>
                <c:pt idx="272">
                  <c:v>2025-09-30T00:00:00</c:v>
                </c:pt>
                <c:pt idx="273">
                  <c:v>2025-10-01T00:00:00</c:v>
                </c:pt>
                <c:pt idx="274">
                  <c:v>2025-10-02T00:00:00</c:v>
                </c:pt>
                <c:pt idx="275">
                  <c:v>2025-10-03T00:00:00</c:v>
                </c:pt>
                <c:pt idx="276">
                  <c:v>2025-10-04T00:00:00</c:v>
                </c:pt>
                <c:pt idx="277">
                  <c:v>2025-10-05T00:00:00</c:v>
                </c:pt>
                <c:pt idx="278">
                  <c:v>2025-10-06T00:00:00</c:v>
                </c:pt>
                <c:pt idx="279">
                  <c:v>2025-10-07T00:00:00</c:v>
                </c:pt>
                <c:pt idx="280">
                  <c:v>2025-10-08T00:00:00</c:v>
                </c:pt>
                <c:pt idx="281">
                  <c:v>2025-10-09T00:00:00</c:v>
                </c:pt>
                <c:pt idx="282">
                  <c:v>2025-10-10T00:00:00</c:v>
                </c:pt>
                <c:pt idx="283">
                  <c:v>2025-10-11T00:00:00</c:v>
                </c:pt>
                <c:pt idx="284">
                  <c:v>2025-10-12T00:00:00</c:v>
                </c:pt>
                <c:pt idx="285">
                  <c:v>2025-10-13T00:00:00</c:v>
                </c:pt>
                <c:pt idx="286">
                  <c:v>2025-10-14T00:00:00</c:v>
                </c:pt>
                <c:pt idx="287">
                  <c:v>2025-10-15T00:00:00</c:v>
                </c:pt>
                <c:pt idx="288">
                  <c:v>2025-10-16T00:00:00</c:v>
                </c:pt>
                <c:pt idx="289">
                  <c:v>2025-10-17T00:00:00</c:v>
                </c:pt>
                <c:pt idx="290">
                  <c:v>2025-10-18T00:00:00</c:v>
                </c:pt>
                <c:pt idx="291">
                  <c:v>2025-10-19T00:00:00</c:v>
                </c:pt>
                <c:pt idx="292">
                  <c:v>2025-10-20T00:00:00</c:v>
                </c:pt>
                <c:pt idx="293">
                  <c:v>2025-10-21T00:00:00</c:v>
                </c:pt>
                <c:pt idx="294">
                  <c:v>2025-10-22T00:00:00</c:v>
                </c:pt>
                <c:pt idx="295">
                  <c:v>2025-10-23T00:00:00</c:v>
                </c:pt>
                <c:pt idx="296">
                  <c:v>2025-10-24T00:00:00</c:v>
                </c:pt>
                <c:pt idx="297">
                  <c:v>2025-10-25T00:00:00</c:v>
                </c:pt>
                <c:pt idx="298">
                  <c:v>2025-10-26T00:00:00</c:v>
                </c:pt>
                <c:pt idx="299">
                  <c:v>2025-10-27T00:00:00</c:v>
                </c:pt>
                <c:pt idx="300">
                  <c:v>2025-10-28T00:00:00</c:v>
                </c:pt>
                <c:pt idx="301">
                  <c:v>2025-10-29T00:00:00</c:v>
                </c:pt>
                <c:pt idx="302">
                  <c:v>2025-10-30T00:00:00</c:v>
                </c:pt>
                <c:pt idx="303">
                  <c:v>2025-10-31T00:00:00</c:v>
                </c:pt>
                <c:pt idx="304">
                  <c:v>2025-11-01T00:00:00</c:v>
                </c:pt>
                <c:pt idx="305">
                  <c:v>2025-11-02T00:00:00</c:v>
                </c:pt>
                <c:pt idx="306">
                  <c:v>2025-11-03T00:00:00</c:v>
                </c:pt>
              </c:strCache>
            </c:strRef>
          </c:cat>
          <c:val>
            <c:numRef>
              <c:f>Hoja1!$B$4:$B$310</c:f>
              <c:numCache>
                <c:formatCode>General</c:formatCode>
                <c:ptCount val="307"/>
                <c:pt idx="0">
                  <c:v>16</c:v>
                </c:pt>
                <c:pt idx="1">
                  <c:v>32</c:v>
                </c:pt>
                <c:pt idx="2">
                  <c:v>41</c:v>
                </c:pt>
                <c:pt idx="3">
                  <c:v>53</c:v>
                </c:pt>
                <c:pt idx="4">
                  <c:v>61</c:v>
                </c:pt>
                <c:pt idx="5">
                  <c:v>71</c:v>
                </c:pt>
                <c:pt idx="6">
                  <c:v>76</c:v>
                </c:pt>
                <c:pt idx="7">
                  <c:v>82</c:v>
                </c:pt>
                <c:pt idx="8">
                  <c:v>139</c:v>
                </c:pt>
                <c:pt idx="9">
                  <c:v>212</c:v>
                </c:pt>
                <c:pt idx="10">
                  <c:v>234</c:v>
                </c:pt>
                <c:pt idx="11">
                  <c:v>258</c:v>
                </c:pt>
                <c:pt idx="12">
                  <c:v>274</c:v>
                </c:pt>
                <c:pt idx="13">
                  <c:v>324</c:v>
                </c:pt>
                <c:pt idx="14">
                  <c:v>363</c:v>
                </c:pt>
                <c:pt idx="15">
                  <c:v>395</c:v>
                </c:pt>
                <c:pt idx="16">
                  <c:v>411</c:v>
                </c:pt>
                <c:pt idx="17">
                  <c:v>420</c:v>
                </c:pt>
                <c:pt idx="18">
                  <c:v>446</c:v>
                </c:pt>
                <c:pt idx="19">
                  <c:v>455</c:v>
                </c:pt>
                <c:pt idx="20">
                  <c:v>497</c:v>
                </c:pt>
                <c:pt idx="21">
                  <c:v>524</c:v>
                </c:pt>
                <c:pt idx="22">
                  <c:v>560</c:v>
                </c:pt>
                <c:pt idx="23">
                  <c:v>581</c:v>
                </c:pt>
                <c:pt idx="24">
                  <c:v>596</c:v>
                </c:pt>
                <c:pt idx="25">
                  <c:v>607</c:v>
                </c:pt>
                <c:pt idx="26">
                  <c:v>633</c:v>
                </c:pt>
                <c:pt idx="27">
                  <c:v>653</c:v>
                </c:pt>
                <c:pt idx="28">
                  <c:v>690</c:v>
                </c:pt>
                <c:pt idx="29">
                  <c:v>717</c:v>
                </c:pt>
                <c:pt idx="30">
                  <c:v>738</c:v>
                </c:pt>
                <c:pt idx="31">
                  <c:v>1023</c:v>
                </c:pt>
                <c:pt idx="32">
                  <c:v>1181</c:v>
                </c:pt>
                <c:pt idx="33">
                  <c:v>1224</c:v>
                </c:pt>
                <c:pt idx="34">
                  <c:v>1243</c:v>
                </c:pt>
                <c:pt idx="35">
                  <c:v>1265</c:v>
                </c:pt>
                <c:pt idx="36">
                  <c:v>1276</c:v>
                </c:pt>
                <c:pt idx="37">
                  <c:v>1291</c:v>
                </c:pt>
                <c:pt idx="38">
                  <c:v>1302</c:v>
                </c:pt>
                <c:pt idx="39">
                  <c:v>1313</c:v>
                </c:pt>
                <c:pt idx="40">
                  <c:v>1336</c:v>
                </c:pt>
                <c:pt idx="41">
                  <c:v>1356</c:v>
                </c:pt>
                <c:pt idx="42">
                  <c:v>1382</c:v>
                </c:pt>
                <c:pt idx="43">
                  <c:v>1410</c:v>
                </c:pt>
                <c:pt idx="44">
                  <c:v>1425</c:v>
                </c:pt>
                <c:pt idx="45">
                  <c:v>1514</c:v>
                </c:pt>
                <c:pt idx="46">
                  <c:v>1585</c:v>
                </c:pt>
                <c:pt idx="47">
                  <c:v>1608</c:v>
                </c:pt>
                <c:pt idx="48">
                  <c:v>1630</c:v>
                </c:pt>
                <c:pt idx="49">
                  <c:v>1655</c:v>
                </c:pt>
                <c:pt idx="50">
                  <c:v>1691</c:v>
                </c:pt>
                <c:pt idx="51">
                  <c:v>1715</c:v>
                </c:pt>
                <c:pt idx="52">
                  <c:v>2037</c:v>
                </c:pt>
                <c:pt idx="53">
                  <c:v>2153</c:v>
                </c:pt>
                <c:pt idx="54">
                  <c:v>2190</c:v>
                </c:pt>
                <c:pt idx="55">
                  <c:v>2222</c:v>
                </c:pt>
                <c:pt idx="56">
                  <c:v>2239</c:v>
                </c:pt>
                <c:pt idx="57">
                  <c:v>2252</c:v>
                </c:pt>
                <c:pt idx="58">
                  <c:v>2263</c:v>
                </c:pt>
                <c:pt idx="59">
                  <c:v>2270</c:v>
                </c:pt>
                <c:pt idx="60">
                  <c:v>2278</c:v>
                </c:pt>
                <c:pt idx="61">
                  <c:v>2283</c:v>
                </c:pt>
                <c:pt idx="62">
                  <c:v>2289</c:v>
                </c:pt>
                <c:pt idx="63">
                  <c:v>2295</c:v>
                </c:pt>
                <c:pt idx="64">
                  <c:v>2300</c:v>
                </c:pt>
                <c:pt idx="65">
                  <c:v>2307</c:v>
                </c:pt>
                <c:pt idx="66">
                  <c:v>2325</c:v>
                </c:pt>
                <c:pt idx="67">
                  <c:v>2348</c:v>
                </c:pt>
                <c:pt idx="68">
                  <c:v>2357</c:v>
                </c:pt>
                <c:pt idx="69">
                  <c:v>2369</c:v>
                </c:pt>
                <c:pt idx="70">
                  <c:v>2415</c:v>
                </c:pt>
                <c:pt idx="71">
                  <c:v>2428</c:v>
                </c:pt>
                <c:pt idx="72">
                  <c:v>2439</c:v>
                </c:pt>
                <c:pt idx="73">
                  <c:v>2445</c:v>
                </c:pt>
                <c:pt idx="74">
                  <c:v>2457</c:v>
                </c:pt>
                <c:pt idx="75">
                  <c:v>2466</c:v>
                </c:pt>
                <c:pt idx="76">
                  <c:v>2473</c:v>
                </c:pt>
                <c:pt idx="77">
                  <c:v>2483</c:v>
                </c:pt>
                <c:pt idx="78">
                  <c:v>2493</c:v>
                </c:pt>
                <c:pt idx="79">
                  <c:v>2504</c:v>
                </c:pt>
                <c:pt idx="80">
                  <c:v>2512</c:v>
                </c:pt>
                <c:pt idx="81">
                  <c:v>2522</c:v>
                </c:pt>
                <c:pt idx="82">
                  <c:v>2603</c:v>
                </c:pt>
                <c:pt idx="83">
                  <c:v>2629</c:v>
                </c:pt>
                <c:pt idx="84">
                  <c:v>2644</c:v>
                </c:pt>
                <c:pt idx="85">
                  <c:v>2660</c:v>
                </c:pt>
                <c:pt idx="86">
                  <c:v>2702</c:v>
                </c:pt>
                <c:pt idx="87">
                  <c:v>2724</c:v>
                </c:pt>
                <c:pt idx="88">
                  <c:v>2753</c:v>
                </c:pt>
                <c:pt idx="89">
                  <c:v>2769</c:v>
                </c:pt>
                <c:pt idx="90">
                  <c:v>2791</c:v>
                </c:pt>
                <c:pt idx="91">
                  <c:v>2804</c:v>
                </c:pt>
                <c:pt idx="92">
                  <c:v>2813</c:v>
                </c:pt>
                <c:pt idx="93">
                  <c:v>2827</c:v>
                </c:pt>
                <c:pt idx="94">
                  <c:v>2842</c:v>
                </c:pt>
                <c:pt idx="95">
                  <c:v>2850</c:v>
                </c:pt>
                <c:pt idx="96">
                  <c:v>2876</c:v>
                </c:pt>
                <c:pt idx="97">
                  <c:v>2898</c:v>
                </c:pt>
                <c:pt idx="98">
                  <c:v>2914</c:v>
                </c:pt>
                <c:pt idx="99">
                  <c:v>2926</c:v>
                </c:pt>
                <c:pt idx="100">
                  <c:v>2946</c:v>
                </c:pt>
                <c:pt idx="101">
                  <c:v>2957</c:v>
                </c:pt>
                <c:pt idx="102">
                  <c:v>2964</c:v>
                </c:pt>
                <c:pt idx="103">
                  <c:v>2984</c:v>
                </c:pt>
                <c:pt idx="104">
                  <c:v>2995</c:v>
                </c:pt>
                <c:pt idx="105">
                  <c:v>3008</c:v>
                </c:pt>
                <c:pt idx="106">
                  <c:v>3209</c:v>
                </c:pt>
                <c:pt idx="107">
                  <c:v>3250</c:v>
                </c:pt>
                <c:pt idx="108">
                  <c:v>3271</c:v>
                </c:pt>
                <c:pt idx="109">
                  <c:v>3289</c:v>
                </c:pt>
                <c:pt idx="110">
                  <c:v>3303</c:v>
                </c:pt>
                <c:pt idx="111">
                  <c:v>3314</c:v>
                </c:pt>
                <c:pt idx="112">
                  <c:v>3323</c:v>
                </c:pt>
                <c:pt idx="113">
                  <c:v>3360</c:v>
                </c:pt>
                <c:pt idx="114">
                  <c:v>3389</c:v>
                </c:pt>
                <c:pt idx="115">
                  <c:v>3567</c:v>
                </c:pt>
                <c:pt idx="116">
                  <c:v>3752</c:v>
                </c:pt>
                <c:pt idx="117">
                  <c:v>3834</c:v>
                </c:pt>
                <c:pt idx="118">
                  <c:v>3889</c:v>
                </c:pt>
                <c:pt idx="119">
                  <c:v>3932</c:v>
                </c:pt>
                <c:pt idx="120">
                  <c:v>3948</c:v>
                </c:pt>
                <c:pt idx="121">
                  <c:v>3971</c:v>
                </c:pt>
                <c:pt idx="122">
                  <c:v>3986</c:v>
                </c:pt>
                <c:pt idx="123">
                  <c:v>5353</c:v>
                </c:pt>
                <c:pt idx="124">
                  <c:v>5686</c:v>
                </c:pt>
                <c:pt idx="125">
                  <c:v>5840</c:v>
                </c:pt>
                <c:pt idx="126">
                  <c:v>5891</c:v>
                </c:pt>
                <c:pt idx="127">
                  <c:v>5926</c:v>
                </c:pt>
                <c:pt idx="128">
                  <c:v>5940</c:v>
                </c:pt>
                <c:pt idx="129">
                  <c:v>6026</c:v>
                </c:pt>
                <c:pt idx="130">
                  <c:v>6067</c:v>
                </c:pt>
                <c:pt idx="131">
                  <c:v>6301</c:v>
                </c:pt>
                <c:pt idx="132">
                  <c:v>6380</c:v>
                </c:pt>
                <c:pt idx="133">
                  <c:v>6424</c:v>
                </c:pt>
                <c:pt idx="134">
                  <c:v>6453</c:v>
                </c:pt>
                <c:pt idx="135">
                  <c:v>6464</c:v>
                </c:pt>
                <c:pt idx="136">
                  <c:v>6481</c:v>
                </c:pt>
                <c:pt idx="137">
                  <c:v>6490</c:v>
                </c:pt>
                <c:pt idx="138">
                  <c:v>6508</c:v>
                </c:pt>
                <c:pt idx="139">
                  <c:v>6522</c:v>
                </c:pt>
                <c:pt idx="140">
                  <c:v>6603</c:v>
                </c:pt>
                <c:pt idx="141">
                  <c:v>6671</c:v>
                </c:pt>
                <c:pt idx="142">
                  <c:v>6908</c:v>
                </c:pt>
                <c:pt idx="143">
                  <c:v>7044</c:v>
                </c:pt>
                <c:pt idx="144">
                  <c:v>7078</c:v>
                </c:pt>
                <c:pt idx="145">
                  <c:v>7097</c:v>
                </c:pt>
                <c:pt idx="146">
                  <c:v>7109</c:v>
                </c:pt>
                <c:pt idx="147">
                  <c:v>7126</c:v>
                </c:pt>
                <c:pt idx="148">
                  <c:v>7136</c:v>
                </c:pt>
                <c:pt idx="149">
                  <c:v>7160</c:v>
                </c:pt>
                <c:pt idx="150">
                  <c:v>7922</c:v>
                </c:pt>
                <c:pt idx="151">
                  <c:v>8368</c:v>
                </c:pt>
                <c:pt idx="152">
                  <c:v>8518</c:v>
                </c:pt>
                <c:pt idx="153">
                  <c:v>8622</c:v>
                </c:pt>
                <c:pt idx="154">
                  <c:v>8686</c:v>
                </c:pt>
                <c:pt idx="155">
                  <c:v>8723</c:v>
                </c:pt>
                <c:pt idx="156">
                  <c:v>8750</c:v>
                </c:pt>
                <c:pt idx="157">
                  <c:v>8772</c:v>
                </c:pt>
                <c:pt idx="158">
                  <c:v>8788</c:v>
                </c:pt>
                <c:pt idx="159">
                  <c:v>8805</c:v>
                </c:pt>
                <c:pt idx="160">
                  <c:v>8817</c:v>
                </c:pt>
                <c:pt idx="161">
                  <c:v>8833</c:v>
                </c:pt>
                <c:pt idx="162">
                  <c:v>8871</c:v>
                </c:pt>
                <c:pt idx="163">
                  <c:v>8893</c:v>
                </c:pt>
                <c:pt idx="164">
                  <c:v>8913</c:v>
                </c:pt>
                <c:pt idx="165">
                  <c:v>8926</c:v>
                </c:pt>
                <c:pt idx="166">
                  <c:v>8932</c:v>
                </c:pt>
                <c:pt idx="167">
                  <c:v>8941</c:v>
                </c:pt>
                <c:pt idx="168">
                  <c:v>8950</c:v>
                </c:pt>
                <c:pt idx="169">
                  <c:v>8963</c:v>
                </c:pt>
                <c:pt idx="170">
                  <c:v>8969</c:v>
                </c:pt>
                <c:pt idx="171">
                  <c:v>8975</c:v>
                </c:pt>
                <c:pt idx="172">
                  <c:v>8983</c:v>
                </c:pt>
                <c:pt idx="173">
                  <c:v>8988</c:v>
                </c:pt>
                <c:pt idx="174">
                  <c:v>8995</c:v>
                </c:pt>
                <c:pt idx="175">
                  <c:v>9009</c:v>
                </c:pt>
                <c:pt idx="176">
                  <c:v>9024</c:v>
                </c:pt>
                <c:pt idx="177">
                  <c:v>9030</c:v>
                </c:pt>
                <c:pt idx="178">
                  <c:v>9039</c:v>
                </c:pt>
                <c:pt idx="179">
                  <c:v>9049</c:v>
                </c:pt>
                <c:pt idx="180">
                  <c:v>9057</c:v>
                </c:pt>
                <c:pt idx="181">
                  <c:v>9066</c:v>
                </c:pt>
                <c:pt idx="182">
                  <c:v>9080</c:v>
                </c:pt>
                <c:pt idx="183">
                  <c:v>9086</c:v>
                </c:pt>
                <c:pt idx="184">
                  <c:v>9096</c:v>
                </c:pt>
                <c:pt idx="185">
                  <c:v>9103</c:v>
                </c:pt>
                <c:pt idx="186">
                  <c:v>9106</c:v>
                </c:pt>
                <c:pt idx="187">
                  <c:v>9112</c:v>
                </c:pt>
                <c:pt idx="188">
                  <c:v>9123</c:v>
                </c:pt>
                <c:pt idx="189">
                  <c:v>9141</c:v>
                </c:pt>
                <c:pt idx="190">
                  <c:v>9151</c:v>
                </c:pt>
                <c:pt idx="191">
                  <c:v>9166</c:v>
                </c:pt>
                <c:pt idx="192">
                  <c:v>9174</c:v>
                </c:pt>
                <c:pt idx="193">
                  <c:v>9179</c:v>
                </c:pt>
                <c:pt idx="194">
                  <c:v>9187</c:v>
                </c:pt>
                <c:pt idx="195">
                  <c:v>9197</c:v>
                </c:pt>
                <c:pt idx="196">
                  <c:v>9201</c:v>
                </c:pt>
                <c:pt idx="197">
                  <c:v>9209</c:v>
                </c:pt>
                <c:pt idx="198">
                  <c:v>9218</c:v>
                </c:pt>
                <c:pt idx="199">
                  <c:v>9233</c:v>
                </c:pt>
                <c:pt idx="200">
                  <c:v>9239</c:v>
                </c:pt>
                <c:pt idx="201">
                  <c:v>9247</c:v>
                </c:pt>
                <c:pt idx="202">
                  <c:v>9258</c:v>
                </c:pt>
                <c:pt idx="203">
                  <c:v>9277</c:v>
                </c:pt>
                <c:pt idx="204">
                  <c:v>9290</c:v>
                </c:pt>
                <c:pt idx="205">
                  <c:v>9320</c:v>
                </c:pt>
                <c:pt idx="206">
                  <c:v>9340</c:v>
                </c:pt>
                <c:pt idx="207">
                  <c:v>9351</c:v>
                </c:pt>
                <c:pt idx="208">
                  <c:v>9394</c:v>
                </c:pt>
                <c:pt idx="209">
                  <c:v>9415</c:v>
                </c:pt>
                <c:pt idx="210">
                  <c:v>9427</c:v>
                </c:pt>
                <c:pt idx="211">
                  <c:v>9435</c:v>
                </c:pt>
                <c:pt idx="212">
                  <c:v>9546</c:v>
                </c:pt>
                <c:pt idx="213">
                  <c:v>9674</c:v>
                </c:pt>
                <c:pt idx="214">
                  <c:v>9743</c:v>
                </c:pt>
                <c:pt idx="215">
                  <c:v>9790</c:v>
                </c:pt>
                <c:pt idx="216">
                  <c:v>9808</c:v>
                </c:pt>
                <c:pt idx="217">
                  <c:v>9814</c:v>
                </c:pt>
                <c:pt idx="218">
                  <c:v>9824</c:v>
                </c:pt>
                <c:pt idx="219">
                  <c:v>9849</c:v>
                </c:pt>
                <c:pt idx="220">
                  <c:v>9867</c:v>
                </c:pt>
                <c:pt idx="221">
                  <c:v>9875</c:v>
                </c:pt>
                <c:pt idx="222">
                  <c:v>9886</c:v>
                </c:pt>
                <c:pt idx="223">
                  <c:v>9938</c:v>
                </c:pt>
                <c:pt idx="224">
                  <c:v>9948</c:v>
                </c:pt>
                <c:pt idx="225">
                  <c:v>9957</c:v>
                </c:pt>
                <c:pt idx="226">
                  <c:v>9980</c:v>
                </c:pt>
                <c:pt idx="227">
                  <c:v>9994</c:v>
                </c:pt>
                <c:pt idx="228">
                  <c:v>10005</c:v>
                </c:pt>
                <c:pt idx="229">
                  <c:v>10020</c:v>
                </c:pt>
                <c:pt idx="230">
                  <c:v>10030</c:v>
                </c:pt>
                <c:pt idx="231">
                  <c:v>10048</c:v>
                </c:pt>
                <c:pt idx="232">
                  <c:v>10062</c:v>
                </c:pt>
                <c:pt idx="233">
                  <c:v>10078</c:v>
                </c:pt>
                <c:pt idx="234">
                  <c:v>10103</c:v>
                </c:pt>
                <c:pt idx="235">
                  <c:v>10119</c:v>
                </c:pt>
                <c:pt idx="236">
                  <c:v>10134</c:v>
                </c:pt>
                <c:pt idx="237">
                  <c:v>10146</c:v>
                </c:pt>
                <c:pt idx="238">
                  <c:v>10198</c:v>
                </c:pt>
                <c:pt idx="239">
                  <c:v>10219</c:v>
                </c:pt>
                <c:pt idx="240">
                  <c:v>10230</c:v>
                </c:pt>
                <c:pt idx="241">
                  <c:v>10239</c:v>
                </c:pt>
                <c:pt idx="242">
                  <c:v>10252</c:v>
                </c:pt>
                <c:pt idx="243">
                  <c:v>10265</c:v>
                </c:pt>
                <c:pt idx="244">
                  <c:v>10289</c:v>
                </c:pt>
                <c:pt idx="245">
                  <c:v>10328</c:v>
                </c:pt>
                <c:pt idx="246">
                  <c:v>10360</c:v>
                </c:pt>
                <c:pt idx="247">
                  <c:v>10375</c:v>
                </c:pt>
                <c:pt idx="248">
                  <c:v>10392</c:v>
                </c:pt>
                <c:pt idx="249">
                  <c:v>10407</c:v>
                </c:pt>
                <c:pt idx="250">
                  <c:v>10418</c:v>
                </c:pt>
                <c:pt idx="251">
                  <c:v>10426</c:v>
                </c:pt>
                <c:pt idx="252">
                  <c:v>10432</c:v>
                </c:pt>
                <c:pt idx="253">
                  <c:v>10582</c:v>
                </c:pt>
                <c:pt idx="254">
                  <c:v>10767</c:v>
                </c:pt>
                <c:pt idx="255">
                  <c:v>10853</c:v>
                </c:pt>
                <c:pt idx="256">
                  <c:v>10901</c:v>
                </c:pt>
                <c:pt idx="257">
                  <c:v>10988</c:v>
                </c:pt>
                <c:pt idx="258">
                  <c:v>11073</c:v>
                </c:pt>
                <c:pt idx="259">
                  <c:v>11114</c:v>
                </c:pt>
                <c:pt idx="260">
                  <c:v>11216</c:v>
                </c:pt>
                <c:pt idx="261">
                  <c:v>11303</c:v>
                </c:pt>
                <c:pt idx="262">
                  <c:v>11364</c:v>
                </c:pt>
                <c:pt idx="263">
                  <c:v>11419</c:v>
                </c:pt>
                <c:pt idx="264">
                  <c:v>11440</c:v>
                </c:pt>
                <c:pt idx="265">
                  <c:v>11464</c:v>
                </c:pt>
                <c:pt idx="266">
                  <c:v>11478</c:v>
                </c:pt>
                <c:pt idx="267">
                  <c:v>11674</c:v>
                </c:pt>
                <c:pt idx="268">
                  <c:v>11971</c:v>
                </c:pt>
                <c:pt idx="269">
                  <c:v>12010</c:v>
                </c:pt>
                <c:pt idx="270">
                  <c:v>12037</c:v>
                </c:pt>
                <c:pt idx="271">
                  <c:v>12051</c:v>
                </c:pt>
                <c:pt idx="272">
                  <c:v>12079</c:v>
                </c:pt>
                <c:pt idx="273">
                  <c:v>12118</c:v>
                </c:pt>
                <c:pt idx="274">
                  <c:v>12131</c:v>
                </c:pt>
                <c:pt idx="275">
                  <c:v>12139</c:v>
                </c:pt>
                <c:pt idx="276">
                  <c:v>12153</c:v>
                </c:pt>
                <c:pt idx="277">
                  <c:v>12161</c:v>
                </c:pt>
                <c:pt idx="278">
                  <c:v>12177</c:v>
                </c:pt>
                <c:pt idx="279">
                  <c:v>12185</c:v>
                </c:pt>
                <c:pt idx="280">
                  <c:v>12197</c:v>
                </c:pt>
                <c:pt idx="281">
                  <c:v>12205</c:v>
                </c:pt>
                <c:pt idx="282">
                  <c:v>12211</c:v>
                </c:pt>
                <c:pt idx="283">
                  <c:v>12219</c:v>
                </c:pt>
                <c:pt idx="284">
                  <c:v>12229</c:v>
                </c:pt>
                <c:pt idx="285">
                  <c:v>12232</c:v>
                </c:pt>
                <c:pt idx="286">
                  <c:v>12241</c:v>
                </c:pt>
                <c:pt idx="287">
                  <c:v>12251</c:v>
                </c:pt>
                <c:pt idx="288">
                  <c:v>12260</c:v>
                </c:pt>
                <c:pt idx="289">
                  <c:v>12272</c:v>
                </c:pt>
                <c:pt idx="290">
                  <c:v>12284</c:v>
                </c:pt>
                <c:pt idx="291">
                  <c:v>12295</c:v>
                </c:pt>
                <c:pt idx="292">
                  <c:v>12304</c:v>
                </c:pt>
                <c:pt idx="293">
                  <c:v>12316</c:v>
                </c:pt>
                <c:pt idx="294">
                  <c:v>12325</c:v>
                </c:pt>
                <c:pt idx="295">
                  <c:v>12430</c:v>
                </c:pt>
                <c:pt idx="296">
                  <c:v>12490</c:v>
                </c:pt>
                <c:pt idx="297">
                  <c:v>12518</c:v>
                </c:pt>
                <c:pt idx="298">
                  <c:v>12625</c:v>
                </c:pt>
                <c:pt idx="299">
                  <c:v>12690</c:v>
                </c:pt>
                <c:pt idx="300">
                  <c:v>12723</c:v>
                </c:pt>
                <c:pt idx="301">
                  <c:v>12735</c:v>
                </c:pt>
                <c:pt idx="302">
                  <c:v>12747</c:v>
                </c:pt>
                <c:pt idx="303">
                  <c:v>12766</c:v>
                </c:pt>
                <c:pt idx="304">
                  <c:v>12878</c:v>
                </c:pt>
                <c:pt idx="305">
                  <c:v>12901</c:v>
                </c:pt>
                <c:pt idx="306">
                  <c:v>12910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9-9348-A294-06CE51DDC939}"/>
            </c:ext>
          </c:extLst>
        </c:ser>
        <c:ser>
          <c:idx val="1"/>
          <c:order val="1"/>
          <c:tx>
            <c:strRef>
              <c:f>Hoja1!$C$1:$C$3</c:f>
              <c:strCache>
                <c:ptCount val="3"/>
                <c:pt idx="0">
                  <c:v>sep=</c:v>
                </c:pt>
                <c:pt idx="1">
                  <c:v>Retención del público</c:v>
                </c:pt>
                <c:pt idx="2">
                  <c:v>Secondary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Hoja1!$A$4:$A$310</c:f>
              <c:strCache>
                <c:ptCount val="307"/>
                <c:pt idx="0">
                  <c:v>2025-01-01T00:00:00</c:v>
                </c:pt>
                <c:pt idx="1">
                  <c:v>2025-01-02T00:00:00</c:v>
                </c:pt>
                <c:pt idx="2">
                  <c:v>2025-01-03T00:00:00</c:v>
                </c:pt>
                <c:pt idx="3">
                  <c:v>2025-01-04T00:00:00</c:v>
                </c:pt>
                <c:pt idx="4">
                  <c:v>2025-01-05T00:00:00</c:v>
                </c:pt>
                <c:pt idx="5">
                  <c:v>2025-01-06T00:00:00</c:v>
                </c:pt>
                <c:pt idx="6">
                  <c:v>2025-01-07T00:00:00</c:v>
                </c:pt>
                <c:pt idx="7">
                  <c:v>2025-01-08T00:00:00</c:v>
                </c:pt>
                <c:pt idx="8">
                  <c:v>2025-01-09T00:00:00</c:v>
                </c:pt>
                <c:pt idx="9">
                  <c:v>2025-01-10T00:00:00</c:v>
                </c:pt>
                <c:pt idx="10">
                  <c:v>2025-01-11T00:00:00</c:v>
                </c:pt>
                <c:pt idx="11">
                  <c:v>2025-01-12T00:00:00</c:v>
                </c:pt>
                <c:pt idx="12">
                  <c:v>2025-01-13T00:00:00</c:v>
                </c:pt>
                <c:pt idx="13">
                  <c:v>2025-01-14T00:00:00</c:v>
                </c:pt>
                <c:pt idx="14">
                  <c:v>2025-01-15T00:00:00</c:v>
                </c:pt>
                <c:pt idx="15">
                  <c:v>2025-01-16T00:00:00</c:v>
                </c:pt>
                <c:pt idx="16">
                  <c:v>2025-01-17T00:00:00</c:v>
                </c:pt>
                <c:pt idx="17">
                  <c:v>2025-01-18T00:00:00</c:v>
                </c:pt>
                <c:pt idx="18">
                  <c:v>2025-01-19T00:00:00</c:v>
                </c:pt>
                <c:pt idx="19">
                  <c:v>2025-01-20T00:00:00</c:v>
                </c:pt>
                <c:pt idx="20">
                  <c:v>2025-01-21T00:00:00</c:v>
                </c:pt>
                <c:pt idx="21">
                  <c:v>2025-01-22T00:00:00</c:v>
                </c:pt>
                <c:pt idx="22">
                  <c:v>2025-01-23T00:00:00</c:v>
                </c:pt>
                <c:pt idx="23">
                  <c:v>2025-01-24T00:00:00</c:v>
                </c:pt>
                <c:pt idx="24">
                  <c:v>2025-01-25T00:00:00</c:v>
                </c:pt>
                <c:pt idx="25">
                  <c:v>2025-01-26T00:00:00</c:v>
                </c:pt>
                <c:pt idx="26">
                  <c:v>2025-01-27T00:00:00</c:v>
                </c:pt>
                <c:pt idx="27">
                  <c:v>2025-01-28T00:00:00</c:v>
                </c:pt>
                <c:pt idx="28">
                  <c:v>2025-01-29T00:00:00</c:v>
                </c:pt>
                <c:pt idx="29">
                  <c:v>2025-01-30T00:00:00</c:v>
                </c:pt>
                <c:pt idx="30">
                  <c:v>2025-01-31T00:00:00</c:v>
                </c:pt>
                <c:pt idx="31">
                  <c:v>2025-02-01T00:00:00</c:v>
                </c:pt>
                <c:pt idx="32">
                  <c:v>2025-02-02T00:00:00</c:v>
                </c:pt>
                <c:pt idx="33">
                  <c:v>2025-02-03T00:00:00</c:v>
                </c:pt>
                <c:pt idx="34">
                  <c:v>2025-02-04T00:00:00</c:v>
                </c:pt>
                <c:pt idx="35">
                  <c:v>2025-02-05T00:00:00</c:v>
                </c:pt>
                <c:pt idx="36">
                  <c:v>2025-02-06T00:00:00</c:v>
                </c:pt>
                <c:pt idx="37">
                  <c:v>2025-02-07T00:00:00</c:v>
                </c:pt>
                <c:pt idx="38">
                  <c:v>2025-02-08T00:00:00</c:v>
                </c:pt>
                <c:pt idx="39">
                  <c:v>2025-02-09T00:00:00</c:v>
                </c:pt>
                <c:pt idx="40">
                  <c:v>2025-02-10T00:00:00</c:v>
                </c:pt>
                <c:pt idx="41">
                  <c:v>2025-02-11T00:00:00</c:v>
                </c:pt>
                <c:pt idx="42">
                  <c:v>2025-02-12T00:00:00</c:v>
                </c:pt>
                <c:pt idx="43">
                  <c:v>2025-02-13T00:00:00</c:v>
                </c:pt>
                <c:pt idx="44">
                  <c:v>2025-02-14T00:00:00</c:v>
                </c:pt>
                <c:pt idx="45">
                  <c:v>2025-02-15T00:00:00</c:v>
                </c:pt>
                <c:pt idx="46">
                  <c:v>2025-02-16T00:00:00</c:v>
                </c:pt>
                <c:pt idx="47">
                  <c:v>2025-02-17T00:00:00</c:v>
                </c:pt>
                <c:pt idx="48">
                  <c:v>2025-02-18T00:00:00</c:v>
                </c:pt>
                <c:pt idx="49">
                  <c:v>2025-02-19T00:00:00</c:v>
                </c:pt>
                <c:pt idx="50">
                  <c:v>2025-02-20T00:00:00</c:v>
                </c:pt>
                <c:pt idx="51">
                  <c:v>2025-02-21T00:00:00</c:v>
                </c:pt>
                <c:pt idx="52">
                  <c:v>2025-02-22T00:00:00</c:v>
                </c:pt>
                <c:pt idx="53">
                  <c:v>2025-02-23T00:00:00</c:v>
                </c:pt>
                <c:pt idx="54">
                  <c:v>2025-02-24T00:00:00</c:v>
                </c:pt>
                <c:pt idx="55">
                  <c:v>2025-02-25T00:00:00</c:v>
                </c:pt>
                <c:pt idx="56">
                  <c:v>2025-02-26T00:00:00</c:v>
                </c:pt>
                <c:pt idx="57">
                  <c:v>2025-02-27T00:00:00</c:v>
                </c:pt>
                <c:pt idx="58">
                  <c:v>2025-02-28T00:00:00</c:v>
                </c:pt>
                <c:pt idx="59">
                  <c:v>2025-03-01T00:00:00</c:v>
                </c:pt>
                <c:pt idx="60">
                  <c:v>2025-03-02T00:00:00</c:v>
                </c:pt>
                <c:pt idx="61">
                  <c:v>2025-03-03T00:00:00</c:v>
                </c:pt>
                <c:pt idx="62">
                  <c:v>2025-03-04T00:00:00</c:v>
                </c:pt>
                <c:pt idx="63">
                  <c:v>2025-03-05T00:00:00</c:v>
                </c:pt>
                <c:pt idx="64">
                  <c:v>2025-03-06T00:00:00</c:v>
                </c:pt>
                <c:pt idx="65">
                  <c:v>2025-03-07T00:00:00</c:v>
                </c:pt>
                <c:pt idx="66">
                  <c:v>2025-03-08T00:00:00</c:v>
                </c:pt>
                <c:pt idx="67">
                  <c:v>2025-03-09T00:00:00</c:v>
                </c:pt>
                <c:pt idx="68">
                  <c:v>2025-03-10T00:00:00</c:v>
                </c:pt>
                <c:pt idx="69">
                  <c:v>2025-03-11T00:00:00</c:v>
                </c:pt>
                <c:pt idx="70">
                  <c:v>2025-03-12T00:00:00</c:v>
                </c:pt>
                <c:pt idx="71">
                  <c:v>2025-03-13T00:00:00</c:v>
                </c:pt>
                <c:pt idx="72">
                  <c:v>2025-03-14T00:00:00</c:v>
                </c:pt>
                <c:pt idx="73">
                  <c:v>2025-03-15T00:00:00</c:v>
                </c:pt>
                <c:pt idx="74">
                  <c:v>2025-03-16T00:00:00</c:v>
                </c:pt>
                <c:pt idx="75">
                  <c:v>2025-03-17T00:00:00</c:v>
                </c:pt>
                <c:pt idx="76">
                  <c:v>2025-03-18T00:00:00</c:v>
                </c:pt>
                <c:pt idx="77">
                  <c:v>2025-03-19T00:00:00</c:v>
                </c:pt>
                <c:pt idx="78">
                  <c:v>2025-03-20T00:00:00</c:v>
                </c:pt>
                <c:pt idx="79">
                  <c:v>2025-03-21T00:00:00</c:v>
                </c:pt>
                <c:pt idx="80">
                  <c:v>2025-03-22T00:00:00</c:v>
                </c:pt>
                <c:pt idx="81">
                  <c:v>2025-03-23T00:00:00</c:v>
                </c:pt>
                <c:pt idx="82">
                  <c:v>2025-03-24T00:00:00</c:v>
                </c:pt>
                <c:pt idx="83">
                  <c:v>2025-03-25T00:00:00</c:v>
                </c:pt>
                <c:pt idx="84">
                  <c:v>2025-03-26T00:00:00</c:v>
                </c:pt>
                <c:pt idx="85">
                  <c:v>2025-03-27T00:00:00</c:v>
                </c:pt>
                <c:pt idx="86">
                  <c:v>2025-03-28T00:00:00</c:v>
                </c:pt>
                <c:pt idx="87">
                  <c:v>2025-03-29T00:00:00</c:v>
                </c:pt>
                <c:pt idx="88">
                  <c:v>2025-03-30T00:00:00</c:v>
                </c:pt>
                <c:pt idx="89">
                  <c:v>2025-03-31T00:00:00</c:v>
                </c:pt>
                <c:pt idx="90">
                  <c:v>2025-04-01T00:00:00</c:v>
                </c:pt>
                <c:pt idx="91">
                  <c:v>2025-04-02T00:00:00</c:v>
                </c:pt>
                <c:pt idx="92">
                  <c:v>2025-04-03T00:00:00</c:v>
                </c:pt>
                <c:pt idx="93">
                  <c:v>2025-04-04T00:00:00</c:v>
                </c:pt>
                <c:pt idx="94">
                  <c:v>2025-04-05T00:00:00</c:v>
                </c:pt>
                <c:pt idx="95">
                  <c:v>2025-04-06T00:00:00</c:v>
                </c:pt>
                <c:pt idx="96">
                  <c:v>2025-04-07T00:00:00</c:v>
                </c:pt>
                <c:pt idx="97">
                  <c:v>2025-04-08T00:00:00</c:v>
                </c:pt>
                <c:pt idx="98">
                  <c:v>2025-04-09T00:00:00</c:v>
                </c:pt>
                <c:pt idx="99">
                  <c:v>2025-04-10T00:00:00</c:v>
                </c:pt>
                <c:pt idx="100">
                  <c:v>2025-04-11T00:00:00</c:v>
                </c:pt>
                <c:pt idx="101">
                  <c:v>2025-04-12T00:00:00</c:v>
                </c:pt>
                <c:pt idx="102">
                  <c:v>2025-04-13T00:00:00</c:v>
                </c:pt>
                <c:pt idx="103">
                  <c:v>2025-04-14T00:00:00</c:v>
                </c:pt>
                <c:pt idx="104">
                  <c:v>2025-04-15T00:00:00</c:v>
                </c:pt>
                <c:pt idx="105">
                  <c:v>2025-04-16T00:00:00</c:v>
                </c:pt>
                <c:pt idx="106">
                  <c:v>2025-04-17T00:00:00</c:v>
                </c:pt>
                <c:pt idx="107">
                  <c:v>2025-04-18T00:00:00</c:v>
                </c:pt>
                <c:pt idx="108">
                  <c:v>2025-04-19T00:00:00</c:v>
                </c:pt>
                <c:pt idx="109">
                  <c:v>2025-04-20T00:00:00</c:v>
                </c:pt>
                <c:pt idx="110">
                  <c:v>2025-04-21T00:00:00</c:v>
                </c:pt>
                <c:pt idx="111">
                  <c:v>2025-04-22T00:00:00</c:v>
                </c:pt>
                <c:pt idx="112">
                  <c:v>2025-04-23T00:00:00</c:v>
                </c:pt>
                <c:pt idx="113">
                  <c:v>2025-04-24T00:00:00</c:v>
                </c:pt>
                <c:pt idx="114">
                  <c:v>2025-04-25T00:00:00</c:v>
                </c:pt>
                <c:pt idx="115">
                  <c:v>2025-04-26T00:00:00</c:v>
                </c:pt>
                <c:pt idx="116">
                  <c:v>2025-04-27T00:00:00</c:v>
                </c:pt>
                <c:pt idx="117">
                  <c:v>2025-04-28T00:00:00</c:v>
                </c:pt>
                <c:pt idx="118">
                  <c:v>2025-04-29T00:00:00</c:v>
                </c:pt>
                <c:pt idx="119">
                  <c:v>2025-04-30T00:00:00</c:v>
                </c:pt>
                <c:pt idx="120">
                  <c:v>2025-05-01T00:00:00</c:v>
                </c:pt>
                <c:pt idx="121">
                  <c:v>2025-05-02T00:00:00</c:v>
                </c:pt>
                <c:pt idx="122">
                  <c:v>2025-05-03T00:00:00</c:v>
                </c:pt>
                <c:pt idx="123">
                  <c:v>2025-05-04T00:00:00</c:v>
                </c:pt>
                <c:pt idx="124">
                  <c:v>2025-05-05T00:00:00</c:v>
                </c:pt>
                <c:pt idx="125">
                  <c:v>2025-05-06T00:00:00</c:v>
                </c:pt>
                <c:pt idx="126">
                  <c:v>2025-05-07T00:00:00</c:v>
                </c:pt>
                <c:pt idx="127">
                  <c:v>2025-05-08T00:00:00</c:v>
                </c:pt>
                <c:pt idx="128">
                  <c:v>2025-05-09T00:00:00</c:v>
                </c:pt>
                <c:pt idx="129">
                  <c:v>2025-05-10T00:00:00</c:v>
                </c:pt>
                <c:pt idx="130">
                  <c:v>2025-05-11T00:00:00</c:v>
                </c:pt>
                <c:pt idx="131">
                  <c:v>2025-05-12T00:00:00</c:v>
                </c:pt>
                <c:pt idx="132">
                  <c:v>2025-05-13T00:00:00</c:v>
                </c:pt>
                <c:pt idx="133">
                  <c:v>2025-05-14T00:00:00</c:v>
                </c:pt>
                <c:pt idx="134">
                  <c:v>2025-05-15T00:00:00</c:v>
                </c:pt>
                <c:pt idx="135">
                  <c:v>2025-05-16T00:00:00</c:v>
                </c:pt>
                <c:pt idx="136">
                  <c:v>2025-05-17T00:00:00</c:v>
                </c:pt>
                <c:pt idx="137">
                  <c:v>2025-05-18T00:00:00</c:v>
                </c:pt>
                <c:pt idx="138">
                  <c:v>2025-05-19T00:00:00</c:v>
                </c:pt>
                <c:pt idx="139">
                  <c:v>2025-05-20T00:00:00</c:v>
                </c:pt>
                <c:pt idx="140">
                  <c:v>2025-05-21T00:00:00</c:v>
                </c:pt>
                <c:pt idx="141">
                  <c:v>2025-05-22T00:00:00</c:v>
                </c:pt>
                <c:pt idx="142">
                  <c:v>2025-05-23T00:00:00</c:v>
                </c:pt>
                <c:pt idx="143">
                  <c:v>2025-05-24T00:00:00</c:v>
                </c:pt>
                <c:pt idx="144">
                  <c:v>2025-05-25T00:00:00</c:v>
                </c:pt>
                <c:pt idx="145">
                  <c:v>2025-05-26T00:00:00</c:v>
                </c:pt>
                <c:pt idx="146">
                  <c:v>2025-05-27T00:00:00</c:v>
                </c:pt>
                <c:pt idx="147">
                  <c:v>2025-05-28T00:00:00</c:v>
                </c:pt>
                <c:pt idx="148">
                  <c:v>2025-05-29T00:00:00</c:v>
                </c:pt>
                <c:pt idx="149">
                  <c:v>2025-05-30T00:00:00</c:v>
                </c:pt>
                <c:pt idx="150">
                  <c:v>2025-05-31T00:00:00</c:v>
                </c:pt>
                <c:pt idx="151">
                  <c:v>2025-06-01T00:00:00</c:v>
                </c:pt>
                <c:pt idx="152">
                  <c:v>2025-06-02T00:00:00</c:v>
                </c:pt>
                <c:pt idx="153">
                  <c:v>2025-06-03T00:00:00</c:v>
                </c:pt>
                <c:pt idx="154">
                  <c:v>2025-06-04T00:00:00</c:v>
                </c:pt>
                <c:pt idx="155">
                  <c:v>2025-06-05T00:00:00</c:v>
                </c:pt>
                <c:pt idx="156">
                  <c:v>2025-06-06T00:00:00</c:v>
                </c:pt>
                <c:pt idx="157">
                  <c:v>2025-06-07T00:00:00</c:v>
                </c:pt>
                <c:pt idx="158">
                  <c:v>2025-06-08T00:00:00</c:v>
                </c:pt>
                <c:pt idx="159">
                  <c:v>2025-06-09T00:00:00</c:v>
                </c:pt>
                <c:pt idx="160">
                  <c:v>2025-06-10T00:00:00</c:v>
                </c:pt>
                <c:pt idx="161">
                  <c:v>2025-06-11T00:00:00</c:v>
                </c:pt>
                <c:pt idx="162">
                  <c:v>2025-06-12T00:00:00</c:v>
                </c:pt>
                <c:pt idx="163">
                  <c:v>2025-06-13T00:00:00</c:v>
                </c:pt>
                <c:pt idx="164">
                  <c:v>2025-06-14T00:00:00</c:v>
                </c:pt>
                <c:pt idx="165">
                  <c:v>2025-06-15T00:00:00</c:v>
                </c:pt>
                <c:pt idx="166">
                  <c:v>2025-06-16T00:00:00</c:v>
                </c:pt>
                <c:pt idx="167">
                  <c:v>2025-06-17T00:00:00</c:v>
                </c:pt>
                <c:pt idx="168">
                  <c:v>2025-06-18T00:00:00</c:v>
                </c:pt>
                <c:pt idx="169">
                  <c:v>2025-06-19T00:00:00</c:v>
                </c:pt>
                <c:pt idx="170">
                  <c:v>2025-06-20T00:00:00</c:v>
                </c:pt>
                <c:pt idx="171">
                  <c:v>2025-06-21T00:00:00</c:v>
                </c:pt>
                <c:pt idx="172">
                  <c:v>2025-06-22T00:00:00</c:v>
                </c:pt>
                <c:pt idx="173">
                  <c:v>2025-06-23T00:00:00</c:v>
                </c:pt>
                <c:pt idx="174">
                  <c:v>2025-06-24T00:00:00</c:v>
                </c:pt>
                <c:pt idx="175">
                  <c:v>2025-06-25T00:00:00</c:v>
                </c:pt>
                <c:pt idx="176">
                  <c:v>2025-06-26T00:00:00</c:v>
                </c:pt>
                <c:pt idx="177">
                  <c:v>2025-06-27T00:00:00</c:v>
                </c:pt>
                <c:pt idx="178">
                  <c:v>2025-06-28T00:00:00</c:v>
                </c:pt>
                <c:pt idx="179">
                  <c:v>2025-06-29T00:00:00</c:v>
                </c:pt>
                <c:pt idx="180">
                  <c:v>2025-06-30T00:00:00</c:v>
                </c:pt>
                <c:pt idx="181">
                  <c:v>2025-07-01T00:00:00</c:v>
                </c:pt>
                <c:pt idx="182">
                  <c:v>2025-07-02T00:00:00</c:v>
                </c:pt>
                <c:pt idx="183">
                  <c:v>2025-07-03T00:00:00</c:v>
                </c:pt>
                <c:pt idx="184">
                  <c:v>2025-07-04T00:00:00</c:v>
                </c:pt>
                <c:pt idx="185">
                  <c:v>2025-07-05T00:00:00</c:v>
                </c:pt>
                <c:pt idx="186">
                  <c:v>2025-07-06T00:00:00</c:v>
                </c:pt>
                <c:pt idx="187">
                  <c:v>2025-07-07T00:00:00</c:v>
                </c:pt>
                <c:pt idx="188">
                  <c:v>2025-07-08T00:00:00</c:v>
                </c:pt>
                <c:pt idx="189">
                  <c:v>2025-07-09T00:00:00</c:v>
                </c:pt>
                <c:pt idx="190">
                  <c:v>2025-07-10T00:00:00</c:v>
                </c:pt>
                <c:pt idx="191">
                  <c:v>2025-07-11T00:00:00</c:v>
                </c:pt>
                <c:pt idx="192">
                  <c:v>2025-07-12T00:00:00</c:v>
                </c:pt>
                <c:pt idx="193">
                  <c:v>2025-07-13T00:00:00</c:v>
                </c:pt>
                <c:pt idx="194">
                  <c:v>2025-07-14T00:00:00</c:v>
                </c:pt>
                <c:pt idx="195">
                  <c:v>2025-07-15T00:00:00</c:v>
                </c:pt>
                <c:pt idx="196">
                  <c:v>2025-07-16T00:00:00</c:v>
                </c:pt>
                <c:pt idx="197">
                  <c:v>2025-07-17T00:00:00</c:v>
                </c:pt>
                <c:pt idx="198">
                  <c:v>2025-07-18T00:00:00</c:v>
                </c:pt>
                <c:pt idx="199">
                  <c:v>2025-07-19T00:00:00</c:v>
                </c:pt>
                <c:pt idx="200">
                  <c:v>2025-07-20T00:00:00</c:v>
                </c:pt>
                <c:pt idx="201">
                  <c:v>2025-07-21T00:00:00</c:v>
                </c:pt>
                <c:pt idx="202">
                  <c:v>2025-07-22T00:00:00</c:v>
                </c:pt>
                <c:pt idx="203">
                  <c:v>2025-07-23T00:00:00</c:v>
                </c:pt>
                <c:pt idx="204">
                  <c:v>2025-07-24T00:00:00</c:v>
                </c:pt>
                <c:pt idx="205">
                  <c:v>2025-07-25T00:00:00</c:v>
                </c:pt>
                <c:pt idx="206">
                  <c:v>2025-07-26T00:00:00</c:v>
                </c:pt>
                <c:pt idx="207">
                  <c:v>2025-07-27T00:00:00</c:v>
                </c:pt>
                <c:pt idx="208">
                  <c:v>2025-07-28T00:00:00</c:v>
                </c:pt>
                <c:pt idx="209">
                  <c:v>2025-07-29T00:00:00</c:v>
                </c:pt>
                <c:pt idx="210">
                  <c:v>2025-07-30T00:00:00</c:v>
                </c:pt>
                <c:pt idx="211">
                  <c:v>2025-07-31T00:00:00</c:v>
                </c:pt>
                <c:pt idx="212">
                  <c:v>2025-08-01T00:00:00</c:v>
                </c:pt>
                <c:pt idx="213">
                  <c:v>2025-08-02T00:00:00</c:v>
                </c:pt>
                <c:pt idx="214">
                  <c:v>2025-08-03T00:00:00</c:v>
                </c:pt>
                <c:pt idx="215">
                  <c:v>2025-08-04T00:00:00</c:v>
                </c:pt>
                <c:pt idx="216">
                  <c:v>2025-08-05T00:00:00</c:v>
                </c:pt>
                <c:pt idx="217">
                  <c:v>2025-08-06T00:00:00</c:v>
                </c:pt>
                <c:pt idx="218">
                  <c:v>2025-08-07T00:00:00</c:v>
                </c:pt>
                <c:pt idx="219">
                  <c:v>2025-08-08T00:00:00</c:v>
                </c:pt>
                <c:pt idx="220">
                  <c:v>2025-08-09T00:00:00</c:v>
                </c:pt>
                <c:pt idx="221">
                  <c:v>2025-08-10T00:00:00</c:v>
                </c:pt>
                <c:pt idx="222">
                  <c:v>2025-08-11T00:00:00</c:v>
                </c:pt>
                <c:pt idx="223">
                  <c:v>2025-08-12T00:00:00</c:v>
                </c:pt>
                <c:pt idx="224">
                  <c:v>2025-08-13T00:00:00</c:v>
                </c:pt>
                <c:pt idx="225">
                  <c:v>2025-08-14T00:00:00</c:v>
                </c:pt>
                <c:pt idx="226">
                  <c:v>2025-08-15T00:00:00</c:v>
                </c:pt>
                <c:pt idx="227">
                  <c:v>2025-08-16T00:00:00</c:v>
                </c:pt>
                <c:pt idx="228">
                  <c:v>2025-08-17T00:00:00</c:v>
                </c:pt>
                <c:pt idx="229">
                  <c:v>2025-08-18T00:00:00</c:v>
                </c:pt>
                <c:pt idx="230">
                  <c:v>2025-08-19T00:00:00</c:v>
                </c:pt>
                <c:pt idx="231">
                  <c:v>2025-08-20T00:00:00</c:v>
                </c:pt>
                <c:pt idx="232">
                  <c:v>2025-08-21T00:00:00</c:v>
                </c:pt>
                <c:pt idx="233">
                  <c:v>2025-08-22T00:00:00</c:v>
                </c:pt>
                <c:pt idx="234">
                  <c:v>2025-08-23T00:00:00</c:v>
                </c:pt>
                <c:pt idx="235">
                  <c:v>2025-08-24T00:00:00</c:v>
                </c:pt>
                <c:pt idx="236">
                  <c:v>2025-08-25T00:00:00</c:v>
                </c:pt>
                <c:pt idx="237">
                  <c:v>2025-08-26T00:00:00</c:v>
                </c:pt>
                <c:pt idx="238">
                  <c:v>2025-08-27T00:00:00</c:v>
                </c:pt>
                <c:pt idx="239">
                  <c:v>2025-08-28T00:00:00</c:v>
                </c:pt>
                <c:pt idx="240">
                  <c:v>2025-08-29T00:00:00</c:v>
                </c:pt>
                <c:pt idx="241">
                  <c:v>2025-08-30T00:00:00</c:v>
                </c:pt>
                <c:pt idx="242">
                  <c:v>2025-08-31T00:00:00</c:v>
                </c:pt>
                <c:pt idx="243">
                  <c:v>2025-09-01T00:00:00</c:v>
                </c:pt>
                <c:pt idx="244">
                  <c:v>2025-09-02T00:00:00</c:v>
                </c:pt>
                <c:pt idx="245">
                  <c:v>2025-09-03T00:00:00</c:v>
                </c:pt>
                <c:pt idx="246">
                  <c:v>2025-09-04T00:00:00</c:v>
                </c:pt>
                <c:pt idx="247">
                  <c:v>2025-09-05T00:00:00</c:v>
                </c:pt>
                <c:pt idx="248">
                  <c:v>2025-09-06T00:00:00</c:v>
                </c:pt>
                <c:pt idx="249">
                  <c:v>2025-09-07T00:00:00</c:v>
                </c:pt>
                <c:pt idx="250">
                  <c:v>2025-09-08T00:00:00</c:v>
                </c:pt>
                <c:pt idx="251">
                  <c:v>2025-09-09T00:00:00</c:v>
                </c:pt>
                <c:pt idx="252">
                  <c:v>2025-09-10T00:00:00</c:v>
                </c:pt>
                <c:pt idx="253">
                  <c:v>2025-09-11T00:00:00</c:v>
                </c:pt>
                <c:pt idx="254">
                  <c:v>2025-09-12T00:00:00</c:v>
                </c:pt>
                <c:pt idx="255">
                  <c:v>2025-09-13T00:00:00</c:v>
                </c:pt>
                <c:pt idx="256">
                  <c:v>2025-09-14T00:00:00</c:v>
                </c:pt>
                <c:pt idx="257">
                  <c:v>2025-09-15T00:00:00</c:v>
                </c:pt>
                <c:pt idx="258">
                  <c:v>2025-09-16T00:00:00</c:v>
                </c:pt>
                <c:pt idx="259">
                  <c:v>2025-09-17T00:00:00</c:v>
                </c:pt>
                <c:pt idx="260">
                  <c:v>2025-09-18T00:00:00</c:v>
                </c:pt>
                <c:pt idx="261">
                  <c:v>2025-09-19T00:00:00</c:v>
                </c:pt>
                <c:pt idx="262">
                  <c:v>2025-09-20T00:00:00</c:v>
                </c:pt>
                <c:pt idx="263">
                  <c:v>2025-09-21T00:00:00</c:v>
                </c:pt>
                <c:pt idx="264">
                  <c:v>2025-09-22T00:00:00</c:v>
                </c:pt>
                <c:pt idx="265">
                  <c:v>2025-09-23T00:00:00</c:v>
                </c:pt>
                <c:pt idx="266">
                  <c:v>2025-09-24T00:00:00</c:v>
                </c:pt>
                <c:pt idx="267">
                  <c:v>2025-09-25T00:00:00</c:v>
                </c:pt>
                <c:pt idx="268">
                  <c:v>2025-09-26T00:00:00</c:v>
                </c:pt>
                <c:pt idx="269">
                  <c:v>2025-09-27T00:00:00</c:v>
                </c:pt>
                <c:pt idx="270">
                  <c:v>2025-09-28T00:00:00</c:v>
                </c:pt>
                <c:pt idx="271">
                  <c:v>2025-09-29T00:00:00</c:v>
                </c:pt>
                <c:pt idx="272">
                  <c:v>2025-09-30T00:00:00</c:v>
                </c:pt>
                <c:pt idx="273">
                  <c:v>2025-10-01T00:00:00</c:v>
                </c:pt>
                <c:pt idx="274">
                  <c:v>2025-10-02T00:00:00</c:v>
                </c:pt>
                <c:pt idx="275">
                  <c:v>2025-10-03T00:00:00</c:v>
                </c:pt>
                <c:pt idx="276">
                  <c:v>2025-10-04T00:00:00</c:v>
                </c:pt>
                <c:pt idx="277">
                  <c:v>2025-10-05T00:00:00</c:v>
                </c:pt>
                <c:pt idx="278">
                  <c:v>2025-10-06T00:00:00</c:v>
                </c:pt>
                <c:pt idx="279">
                  <c:v>2025-10-07T00:00:00</c:v>
                </c:pt>
                <c:pt idx="280">
                  <c:v>2025-10-08T00:00:00</c:v>
                </c:pt>
                <c:pt idx="281">
                  <c:v>2025-10-09T00:00:00</c:v>
                </c:pt>
                <c:pt idx="282">
                  <c:v>2025-10-10T00:00:00</c:v>
                </c:pt>
                <c:pt idx="283">
                  <c:v>2025-10-11T00:00:00</c:v>
                </c:pt>
                <c:pt idx="284">
                  <c:v>2025-10-12T00:00:00</c:v>
                </c:pt>
                <c:pt idx="285">
                  <c:v>2025-10-13T00:00:00</c:v>
                </c:pt>
                <c:pt idx="286">
                  <c:v>2025-10-14T00:00:00</c:v>
                </c:pt>
                <c:pt idx="287">
                  <c:v>2025-10-15T00:00:00</c:v>
                </c:pt>
                <c:pt idx="288">
                  <c:v>2025-10-16T00:00:00</c:v>
                </c:pt>
                <c:pt idx="289">
                  <c:v>2025-10-17T00:00:00</c:v>
                </c:pt>
                <c:pt idx="290">
                  <c:v>2025-10-18T00:00:00</c:v>
                </c:pt>
                <c:pt idx="291">
                  <c:v>2025-10-19T00:00:00</c:v>
                </c:pt>
                <c:pt idx="292">
                  <c:v>2025-10-20T00:00:00</c:v>
                </c:pt>
                <c:pt idx="293">
                  <c:v>2025-10-21T00:00:00</c:v>
                </c:pt>
                <c:pt idx="294">
                  <c:v>2025-10-22T00:00:00</c:v>
                </c:pt>
                <c:pt idx="295">
                  <c:v>2025-10-23T00:00:00</c:v>
                </c:pt>
                <c:pt idx="296">
                  <c:v>2025-10-24T00:00:00</c:v>
                </c:pt>
                <c:pt idx="297">
                  <c:v>2025-10-25T00:00:00</c:v>
                </c:pt>
                <c:pt idx="298">
                  <c:v>2025-10-26T00:00:00</c:v>
                </c:pt>
                <c:pt idx="299">
                  <c:v>2025-10-27T00:00:00</c:v>
                </c:pt>
                <c:pt idx="300">
                  <c:v>2025-10-28T00:00:00</c:v>
                </c:pt>
                <c:pt idx="301">
                  <c:v>2025-10-29T00:00:00</c:v>
                </c:pt>
                <c:pt idx="302">
                  <c:v>2025-10-30T00:00:00</c:v>
                </c:pt>
                <c:pt idx="303">
                  <c:v>2025-10-31T00:00:00</c:v>
                </c:pt>
                <c:pt idx="304">
                  <c:v>2025-11-01T00:00:00</c:v>
                </c:pt>
                <c:pt idx="305">
                  <c:v>2025-11-02T00:00:00</c:v>
                </c:pt>
                <c:pt idx="306">
                  <c:v>2025-11-03T00:00:00</c:v>
                </c:pt>
              </c:strCache>
            </c:strRef>
          </c:cat>
          <c:val>
            <c:numRef>
              <c:f>Hoja1!$C$4:$C$310</c:f>
              <c:numCache>
                <c:formatCode>General</c:formatCode>
                <c:ptCount val="307"/>
                <c:pt idx="0">
                  <c:v>5</c:v>
                </c:pt>
                <c:pt idx="1">
                  <c:v>12</c:v>
                </c:pt>
                <c:pt idx="2">
                  <c:v>16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29</c:v>
                </c:pt>
                <c:pt idx="7">
                  <c:v>29</c:v>
                </c:pt>
                <c:pt idx="8">
                  <c:v>58</c:v>
                </c:pt>
                <c:pt idx="9">
                  <c:v>90</c:v>
                </c:pt>
                <c:pt idx="10">
                  <c:v>98</c:v>
                </c:pt>
                <c:pt idx="11">
                  <c:v>106</c:v>
                </c:pt>
                <c:pt idx="12">
                  <c:v>109</c:v>
                </c:pt>
                <c:pt idx="13">
                  <c:v>119</c:v>
                </c:pt>
                <c:pt idx="14">
                  <c:v>141</c:v>
                </c:pt>
                <c:pt idx="15">
                  <c:v>159</c:v>
                </c:pt>
                <c:pt idx="16">
                  <c:v>167</c:v>
                </c:pt>
                <c:pt idx="17">
                  <c:v>172</c:v>
                </c:pt>
                <c:pt idx="18">
                  <c:v>176</c:v>
                </c:pt>
                <c:pt idx="19">
                  <c:v>177</c:v>
                </c:pt>
                <c:pt idx="20">
                  <c:v>200</c:v>
                </c:pt>
                <c:pt idx="21">
                  <c:v>206</c:v>
                </c:pt>
                <c:pt idx="22">
                  <c:v>216</c:v>
                </c:pt>
                <c:pt idx="23">
                  <c:v>222</c:v>
                </c:pt>
                <c:pt idx="24">
                  <c:v>227</c:v>
                </c:pt>
                <c:pt idx="25">
                  <c:v>230</c:v>
                </c:pt>
                <c:pt idx="26">
                  <c:v>240</c:v>
                </c:pt>
                <c:pt idx="27">
                  <c:v>246</c:v>
                </c:pt>
                <c:pt idx="28">
                  <c:v>255</c:v>
                </c:pt>
                <c:pt idx="29">
                  <c:v>262</c:v>
                </c:pt>
                <c:pt idx="30">
                  <c:v>266</c:v>
                </c:pt>
                <c:pt idx="31">
                  <c:v>506</c:v>
                </c:pt>
                <c:pt idx="32">
                  <c:v>618</c:v>
                </c:pt>
                <c:pt idx="33">
                  <c:v>647</c:v>
                </c:pt>
                <c:pt idx="34">
                  <c:v>651</c:v>
                </c:pt>
                <c:pt idx="35">
                  <c:v>662</c:v>
                </c:pt>
                <c:pt idx="36">
                  <c:v>670</c:v>
                </c:pt>
                <c:pt idx="37">
                  <c:v>672</c:v>
                </c:pt>
                <c:pt idx="38">
                  <c:v>674</c:v>
                </c:pt>
                <c:pt idx="39">
                  <c:v>676</c:v>
                </c:pt>
                <c:pt idx="40">
                  <c:v>679</c:v>
                </c:pt>
                <c:pt idx="41">
                  <c:v>686</c:v>
                </c:pt>
                <c:pt idx="42">
                  <c:v>691</c:v>
                </c:pt>
                <c:pt idx="43">
                  <c:v>700</c:v>
                </c:pt>
                <c:pt idx="44">
                  <c:v>706</c:v>
                </c:pt>
                <c:pt idx="45">
                  <c:v>751</c:v>
                </c:pt>
                <c:pt idx="46">
                  <c:v>786</c:v>
                </c:pt>
                <c:pt idx="47">
                  <c:v>794</c:v>
                </c:pt>
                <c:pt idx="48">
                  <c:v>803</c:v>
                </c:pt>
                <c:pt idx="49">
                  <c:v>807</c:v>
                </c:pt>
                <c:pt idx="50">
                  <c:v>824</c:v>
                </c:pt>
                <c:pt idx="51">
                  <c:v>829</c:v>
                </c:pt>
                <c:pt idx="52">
                  <c:v>979</c:v>
                </c:pt>
                <c:pt idx="53">
                  <c:v>1015</c:v>
                </c:pt>
                <c:pt idx="54">
                  <c:v>1029</c:v>
                </c:pt>
                <c:pt idx="55">
                  <c:v>1042</c:v>
                </c:pt>
                <c:pt idx="56">
                  <c:v>1048</c:v>
                </c:pt>
                <c:pt idx="57">
                  <c:v>1052</c:v>
                </c:pt>
                <c:pt idx="58">
                  <c:v>1055</c:v>
                </c:pt>
                <c:pt idx="59">
                  <c:v>1055</c:v>
                </c:pt>
                <c:pt idx="60">
                  <c:v>1057</c:v>
                </c:pt>
                <c:pt idx="61">
                  <c:v>1058</c:v>
                </c:pt>
                <c:pt idx="62">
                  <c:v>1060</c:v>
                </c:pt>
                <c:pt idx="63">
                  <c:v>1062</c:v>
                </c:pt>
                <c:pt idx="64">
                  <c:v>1065</c:v>
                </c:pt>
                <c:pt idx="65">
                  <c:v>1066</c:v>
                </c:pt>
                <c:pt idx="66">
                  <c:v>1072</c:v>
                </c:pt>
                <c:pt idx="67">
                  <c:v>1079</c:v>
                </c:pt>
                <c:pt idx="68">
                  <c:v>1081</c:v>
                </c:pt>
                <c:pt idx="69">
                  <c:v>1086</c:v>
                </c:pt>
                <c:pt idx="70">
                  <c:v>1093</c:v>
                </c:pt>
                <c:pt idx="71">
                  <c:v>1096</c:v>
                </c:pt>
                <c:pt idx="72">
                  <c:v>1098</c:v>
                </c:pt>
                <c:pt idx="73">
                  <c:v>1102</c:v>
                </c:pt>
                <c:pt idx="74">
                  <c:v>1105</c:v>
                </c:pt>
                <c:pt idx="75">
                  <c:v>1107</c:v>
                </c:pt>
                <c:pt idx="76">
                  <c:v>1109</c:v>
                </c:pt>
                <c:pt idx="77">
                  <c:v>1112</c:v>
                </c:pt>
                <c:pt idx="78">
                  <c:v>1114</c:v>
                </c:pt>
                <c:pt idx="79">
                  <c:v>1120</c:v>
                </c:pt>
                <c:pt idx="80">
                  <c:v>1123</c:v>
                </c:pt>
                <c:pt idx="81">
                  <c:v>1124</c:v>
                </c:pt>
                <c:pt idx="82">
                  <c:v>1158</c:v>
                </c:pt>
                <c:pt idx="83">
                  <c:v>1164</c:v>
                </c:pt>
                <c:pt idx="84">
                  <c:v>1167</c:v>
                </c:pt>
                <c:pt idx="85">
                  <c:v>1174</c:v>
                </c:pt>
                <c:pt idx="86">
                  <c:v>1195</c:v>
                </c:pt>
                <c:pt idx="87">
                  <c:v>1204</c:v>
                </c:pt>
                <c:pt idx="88">
                  <c:v>1214</c:v>
                </c:pt>
                <c:pt idx="89">
                  <c:v>1218</c:v>
                </c:pt>
                <c:pt idx="90">
                  <c:v>1224</c:v>
                </c:pt>
                <c:pt idx="91">
                  <c:v>1229</c:v>
                </c:pt>
                <c:pt idx="92">
                  <c:v>1229</c:v>
                </c:pt>
                <c:pt idx="93">
                  <c:v>1233</c:v>
                </c:pt>
                <c:pt idx="94">
                  <c:v>1236</c:v>
                </c:pt>
                <c:pt idx="95">
                  <c:v>1242</c:v>
                </c:pt>
                <c:pt idx="96">
                  <c:v>1251</c:v>
                </c:pt>
                <c:pt idx="97">
                  <c:v>1254</c:v>
                </c:pt>
                <c:pt idx="98">
                  <c:v>1261</c:v>
                </c:pt>
                <c:pt idx="99">
                  <c:v>1267</c:v>
                </c:pt>
                <c:pt idx="100">
                  <c:v>1272</c:v>
                </c:pt>
                <c:pt idx="101">
                  <c:v>1275</c:v>
                </c:pt>
                <c:pt idx="102">
                  <c:v>1277</c:v>
                </c:pt>
                <c:pt idx="103">
                  <c:v>1281</c:v>
                </c:pt>
                <c:pt idx="104">
                  <c:v>1285</c:v>
                </c:pt>
                <c:pt idx="105">
                  <c:v>1292</c:v>
                </c:pt>
                <c:pt idx="106">
                  <c:v>1362</c:v>
                </c:pt>
                <c:pt idx="107">
                  <c:v>1374</c:v>
                </c:pt>
                <c:pt idx="108">
                  <c:v>1381</c:v>
                </c:pt>
                <c:pt idx="109">
                  <c:v>1386</c:v>
                </c:pt>
                <c:pt idx="110">
                  <c:v>1389</c:v>
                </c:pt>
                <c:pt idx="111">
                  <c:v>1390</c:v>
                </c:pt>
                <c:pt idx="112">
                  <c:v>1393</c:v>
                </c:pt>
                <c:pt idx="113">
                  <c:v>1414</c:v>
                </c:pt>
                <c:pt idx="114">
                  <c:v>1427</c:v>
                </c:pt>
                <c:pt idx="115">
                  <c:v>1479</c:v>
                </c:pt>
                <c:pt idx="116">
                  <c:v>1540</c:v>
                </c:pt>
                <c:pt idx="117">
                  <c:v>1566</c:v>
                </c:pt>
                <c:pt idx="118">
                  <c:v>1585</c:v>
                </c:pt>
                <c:pt idx="119">
                  <c:v>1599</c:v>
                </c:pt>
                <c:pt idx="120">
                  <c:v>1605</c:v>
                </c:pt>
                <c:pt idx="121">
                  <c:v>1613</c:v>
                </c:pt>
                <c:pt idx="122">
                  <c:v>1617</c:v>
                </c:pt>
                <c:pt idx="123">
                  <c:v>2418</c:v>
                </c:pt>
                <c:pt idx="124">
                  <c:v>2605</c:v>
                </c:pt>
                <c:pt idx="125">
                  <c:v>2691</c:v>
                </c:pt>
                <c:pt idx="126">
                  <c:v>2712</c:v>
                </c:pt>
                <c:pt idx="127">
                  <c:v>2731</c:v>
                </c:pt>
                <c:pt idx="128">
                  <c:v>2738</c:v>
                </c:pt>
                <c:pt idx="129">
                  <c:v>2780</c:v>
                </c:pt>
                <c:pt idx="130">
                  <c:v>2800</c:v>
                </c:pt>
                <c:pt idx="131">
                  <c:v>2896</c:v>
                </c:pt>
                <c:pt idx="132">
                  <c:v>2932</c:v>
                </c:pt>
                <c:pt idx="133">
                  <c:v>2950</c:v>
                </c:pt>
                <c:pt idx="134">
                  <c:v>2959</c:v>
                </c:pt>
                <c:pt idx="135">
                  <c:v>2963</c:v>
                </c:pt>
                <c:pt idx="136">
                  <c:v>2969</c:v>
                </c:pt>
                <c:pt idx="137">
                  <c:v>2977</c:v>
                </c:pt>
                <c:pt idx="138">
                  <c:v>2983</c:v>
                </c:pt>
                <c:pt idx="139">
                  <c:v>2986</c:v>
                </c:pt>
                <c:pt idx="140">
                  <c:v>3032</c:v>
                </c:pt>
                <c:pt idx="141">
                  <c:v>3069</c:v>
                </c:pt>
                <c:pt idx="142">
                  <c:v>3160</c:v>
                </c:pt>
                <c:pt idx="143">
                  <c:v>3196</c:v>
                </c:pt>
                <c:pt idx="144">
                  <c:v>3208</c:v>
                </c:pt>
                <c:pt idx="145">
                  <c:v>3210</c:v>
                </c:pt>
                <c:pt idx="146">
                  <c:v>3214</c:v>
                </c:pt>
                <c:pt idx="147">
                  <c:v>3217</c:v>
                </c:pt>
                <c:pt idx="148">
                  <c:v>3219</c:v>
                </c:pt>
                <c:pt idx="149">
                  <c:v>3224</c:v>
                </c:pt>
                <c:pt idx="150">
                  <c:v>3670</c:v>
                </c:pt>
                <c:pt idx="151">
                  <c:v>3886</c:v>
                </c:pt>
                <c:pt idx="152">
                  <c:v>3960</c:v>
                </c:pt>
                <c:pt idx="153">
                  <c:v>4014</c:v>
                </c:pt>
                <c:pt idx="154">
                  <c:v>4038</c:v>
                </c:pt>
                <c:pt idx="155">
                  <c:v>4051</c:v>
                </c:pt>
                <c:pt idx="156">
                  <c:v>4066</c:v>
                </c:pt>
                <c:pt idx="157">
                  <c:v>4075</c:v>
                </c:pt>
                <c:pt idx="158">
                  <c:v>4080</c:v>
                </c:pt>
                <c:pt idx="159">
                  <c:v>4086</c:v>
                </c:pt>
                <c:pt idx="160">
                  <c:v>4091</c:v>
                </c:pt>
                <c:pt idx="161">
                  <c:v>4098</c:v>
                </c:pt>
                <c:pt idx="162">
                  <c:v>4113</c:v>
                </c:pt>
                <c:pt idx="163">
                  <c:v>4124</c:v>
                </c:pt>
                <c:pt idx="164">
                  <c:v>4132</c:v>
                </c:pt>
                <c:pt idx="165">
                  <c:v>4136</c:v>
                </c:pt>
                <c:pt idx="166">
                  <c:v>4136</c:v>
                </c:pt>
                <c:pt idx="167">
                  <c:v>4140</c:v>
                </c:pt>
                <c:pt idx="168">
                  <c:v>4144</c:v>
                </c:pt>
                <c:pt idx="169">
                  <c:v>4150</c:v>
                </c:pt>
                <c:pt idx="170">
                  <c:v>4151</c:v>
                </c:pt>
                <c:pt idx="171">
                  <c:v>4153</c:v>
                </c:pt>
                <c:pt idx="172">
                  <c:v>4156</c:v>
                </c:pt>
                <c:pt idx="173">
                  <c:v>4158</c:v>
                </c:pt>
                <c:pt idx="174">
                  <c:v>4162</c:v>
                </c:pt>
                <c:pt idx="175">
                  <c:v>4168</c:v>
                </c:pt>
                <c:pt idx="176">
                  <c:v>4172</c:v>
                </c:pt>
                <c:pt idx="177">
                  <c:v>4175</c:v>
                </c:pt>
                <c:pt idx="178">
                  <c:v>4177</c:v>
                </c:pt>
                <c:pt idx="179">
                  <c:v>4182</c:v>
                </c:pt>
                <c:pt idx="180">
                  <c:v>4184</c:v>
                </c:pt>
                <c:pt idx="181">
                  <c:v>4187</c:v>
                </c:pt>
                <c:pt idx="182">
                  <c:v>4191</c:v>
                </c:pt>
                <c:pt idx="183">
                  <c:v>4192</c:v>
                </c:pt>
                <c:pt idx="184">
                  <c:v>4195</c:v>
                </c:pt>
                <c:pt idx="185">
                  <c:v>4196</c:v>
                </c:pt>
                <c:pt idx="186">
                  <c:v>4197</c:v>
                </c:pt>
                <c:pt idx="187">
                  <c:v>4197</c:v>
                </c:pt>
                <c:pt idx="188">
                  <c:v>4202</c:v>
                </c:pt>
                <c:pt idx="189">
                  <c:v>4209</c:v>
                </c:pt>
                <c:pt idx="190">
                  <c:v>4211</c:v>
                </c:pt>
                <c:pt idx="191">
                  <c:v>4215</c:v>
                </c:pt>
                <c:pt idx="192">
                  <c:v>4217</c:v>
                </c:pt>
                <c:pt idx="193">
                  <c:v>4218</c:v>
                </c:pt>
                <c:pt idx="194">
                  <c:v>4222</c:v>
                </c:pt>
                <c:pt idx="195">
                  <c:v>4225</c:v>
                </c:pt>
                <c:pt idx="196">
                  <c:v>4225</c:v>
                </c:pt>
                <c:pt idx="197">
                  <c:v>4228</c:v>
                </c:pt>
                <c:pt idx="198">
                  <c:v>4229</c:v>
                </c:pt>
                <c:pt idx="199">
                  <c:v>4233</c:v>
                </c:pt>
                <c:pt idx="200">
                  <c:v>4235</c:v>
                </c:pt>
                <c:pt idx="201">
                  <c:v>4236</c:v>
                </c:pt>
                <c:pt idx="202">
                  <c:v>4242</c:v>
                </c:pt>
                <c:pt idx="203">
                  <c:v>4250</c:v>
                </c:pt>
                <c:pt idx="204">
                  <c:v>4252</c:v>
                </c:pt>
                <c:pt idx="205">
                  <c:v>4263</c:v>
                </c:pt>
                <c:pt idx="206">
                  <c:v>4270</c:v>
                </c:pt>
                <c:pt idx="207">
                  <c:v>4273</c:v>
                </c:pt>
                <c:pt idx="208">
                  <c:v>4291</c:v>
                </c:pt>
                <c:pt idx="209">
                  <c:v>4298</c:v>
                </c:pt>
                <c:pt idx="210">
                  <c:v>4303</c:v>
                </c:pt>
                <c:pt idx="211">
                  <c:v>4306</c:v>
                </c:pt>
                <c:pt idx="212">
                  <c:v>4369</c:v>
                </c:pt>
                <c:pt idx="213">
                  <c:v>4434</c:v>
                </c:pt>
                <c:pt idx="214">
                  <c:v>4471</c:v>
                </c:pt>
                <c:pt idx="215">
                  <c:v>4490</c:v>
                </c:pt>
                <c:pt idx="216">
                  <c:v>4501</c:v>
                </c:pt>
                <c:pt idx="217">
                  <c:v>4504</c:v>
                </c:pt>
                <c:pt idx="218">
                  <c:v>4510</c:v>
                </c:pt>
                <c:pt idx="219">
                  <c:v>4520</c:v>
                </c:pt>
                <c:pt idx="220">
                  <c:v>4526</c:v>
                </c:pt>
                <c:pt idx="221">
                  <c:v>4530</c:v>
                </c:pt>
                <c:pt idx="222">
                  <c:v>4535</c:v>
                </c:pt>
                <c:pt idx="223">
                  <c:v>4549</c:v>
                </c:pt>
                <c:pt idx="224">
                  <c:v>4550</c:v>
                </c:pt>
                <c:pt idx="225">
                  <c:v>4552</c:v>
                </c:pt>
                <c:pt idx="226">
                  <c:v>4558</c:v>
                </c:pt>
                <c:pt idx="227">
                  <c:v>4562</c:v>
                </c:pt>
                <c:pt idx="228">
                  <c:v>4566</c:v>
                </c:pt>
                <c:pt idx="229">
                  <c:v>4570</c:v>
                </c:pt>
                <c:pt idx="230">
                  <c:v>4573</c:v>
                </c:pt>
                <c:pt idx="231">
                  <c:v>4580</c:v>
                </c:pt>
                <c:pt idx="232">
                  <c:v>4583</c:v>
                </c:pt>
                <c:pt idx="233">
                  <c:v>4585</c:v>
                </c:pt>
                <c:pt idx="234">
                  <c:v>4598</c:v>
                </c:pt>
                <c:pt idx="235">
                  <c:v>4601</c:v>
                </c:pt>
                <c:pt idx="236">
                  <c:v>4606</c:v>
                </c:pt>
                <c:pt idx="237">
                  <c:v>4609</c:v>
                </c:pt>
                <c:pt idx="238">
                  <c:v>4632</c:v>
                </c:pt>
                <c:pt idx="239">
                  <c:v>4641</c:v>
                </c:pt>
                <c:pt idx="240">
                  <c:v>4646</c:v>
                </c:pt>
                <c:pt idx="241">
                  <c:v>4650</c:v>
                </c:pt>
                <c:pt idx="242">
                  <c:v>4653</c:v>
                </c:pt>
                <c:pt idx="243">
                  <c:v>4655</c:v>
                </c:pt>
                <c:pt idx="244">
                  <c:v>4662</c:v>
                </c:pt>
                <c:pt idx="245">
                  <c:v>4685</c:v>
                </c:pt>
                <c:pt idx="246">
                  <c:v>4701</c:v>
                </c:pt>
                <c:pt idx="247">
                  <c:v>4707</c:v>
                </c:pt>
                <c:pt idx="248">
                  <c:v>4714</c:v>
                </c:pt>
                <c:pt idx="249">
                  <c:v>4718</c:v>
                </c:pt>
                <c:pt idx="250">
                  <c:v>4722</c:v>
                </c:pt>
                <c:pt idx="251">
                  <c:v>4724</c:v>
                </c:pt>
                <c:pt idx="252">
                  <c:v>4727</c:v>
                </c:pt>
                <c:pt idx="253">
                  <c:v>4816</c:v>
                </c:pt>
                <c:pt idx="254">
                  <c:v>4914</c:v>
                </c:pt>
                <c:pt idx="255">
                  <c:v>4960</c:v>
                </c:pt>
                <c:pt idx="256">
                  <c:v>4987</c:v>
                </c:pt>
                <c:pt idx="257">
                  <c:v>5037</c:v>
                </c:pt>
                <c:pt idx="258">
                  <c:v>5082</c:v>
                </c:pt>
                <c:pt idx="259">
                  <c:v>5102</c:v>
                </c:pt>
                <c:pt idx="260">
                  <c:v>5150</c:v>
                </c:pt>
                <c:pt idx="261">
                  <c:v>5186</c:v>
                </c:pt>
                <c:pt idx="262">
                  <c:v>5221</c:v>
                </c:pt>
                <c:pt idx="263">
                  <c:v>5250</c:v>
                </c:pt>
                <c:pt idx="264">
                  <c:v>5261</c:v>
                </c:pt>
                <c:pt idx="265">
                  <c:v>5268</c:v>
                </c:pt>
                <c:pt idx="266">
                  <c:v>5273</c:v>
                </c:pt>
                <c:pt idx="267">
                  <c:v>5393</c:v>
                </c:pt>
                <c:pt idx="268">
                  <c:v>5576</c:v>
                </c:pt>
                <c:pt idx="269">
                  <c:v>5595</c:v>
                </c:pt>
                <c:pt idx="270">
                  <c:v>5602</c:v>
                </c:pt>
                <c:pt idx="271">
                  <c:v>5609</c:v>
                </c:pt>
                <c:pt idx="272">
                  <c:v>5621</c:v>
                </c:pt>
                <c:pt idx="273">
                  <c:v>5642</c:v>
                </c:pt>
                <c:pt idx="274">
                  <c:v>5649</c:v>
                </c:pt>
                <c:pt idx="275">
                  <c:v>5650</c:v>
                </c:pt>
                <c:pt idx="276">
                  <c:v>5654</c:v>
                </c:pt>
                <c:pt idx="277">
                  <c:v>5656</c:v>
                </c:pt>
                <c:pt idx="278">
                  <c:v>5660</c:v>
                </c:pt>
                <c:pt idx="279">
                  <c:v>5662</c:v>
                </c:pt>
                <c:pt idx="280">
                  <c:v>5666</c:v>
                </c:pt>
                <c:pt idx="281">
                  <c:v>5668</c:v>
                </c:pt>
                <c:pt idx="282">
                  <c:v>5669</c:v>
                </c:pt>
                <c:pt idx="283">
                  <c:v>5670</c:v>
                </c:pt>
                <c:pt idx="284">
                  <c:v>5673</c:v>
                </c:pt>
                <c:pt idx="285">
                  <c:v>5674</c:v>
                </c:pt>
                <c:pt idx="286">
                  <c:v>5676</c:v>
                </c:pt>
                <c:pt idx="287">
                  <c:v>5678</c:v>
                </c:pt>
                <c:pt idx="288">
                  <c:v>5680</c:v>
                </c:pt>
                <c:pt idx="289">
                  <c:v>5682</c:v>
                </c:pt>
                <c:pt idx="290">
                  <c:v>5686</c:v>
                </c:pt>
                <c:pt idx="291">
                  <c:v>5691</c:v>
                </c:pt>
                <c:pt idx="292">
                  <c:v>5692</c:v>
                </c:pt>
                <c:pt idx="293">
                  <c:v>5695</c:v>
                </c:pt>
                <c:pt idx="294">
                  <c:v>5696</c:v>
                </c:pt>
                <c:pt idx="295">
                  <c:v>5745</c:v>
                </c:pt>
                <c:pt idx="296">
                  <c:v>5778</c:v>
                </c:pt>
                <c:pt idx="297">
                  <c:v>5790</c:v>
                </c:pt>
                <c:pt idx="298">
                  <c:v>5855</c:v>
                </c:pt>
                <c:pt idx="299">
                  <c:v>5888</c:v>
                </c:pt>
                <c:pt idx="300">
                  <c:v>5900</c:v>
                </c:pt>
                <c:pt idx="301">
                  <c:v>5903</c:v>
                </c:pt>
                <c:pt idx="302">
                  <c:v>5905</c:v>
                </c:pt>
                <c:pt idx="303">
                  <c:v>5911</c:v>
                </c:pt>
                <c:pt idx="304">
                  <c:v>5973</c:v>
                </c:pt>
                <c:pt idx="305">
                  <c:v>5983</c:v>
                </c:pt>
                <c:pt idx="306">
                  <c:v>5986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9-9348-A294-06CE51DDC939}"/>
            </c:ext>
          </c:extLst>
        </c:ser>
        <c:ser>
          <c:idx val="2"/>
          <c:order val="2"/>
          <c:tx>
            <c:strRef>
              <c:f>Hoja1!$D$1:$D$3</c:f>
              <c:strCache>
                <c:ptCount val="3"/>
                <c:pt idx="0">
                  <c:v>sep=</c:v>
                </c:pt>
                <c:pt idx="1">
                  <c:v>Retención del público</c:v>
                </c:pt>
                <c:pt idx="2">
                  <c:v>Tertiary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Hoja1!$A$4:$A$310</c:f>
              <c:strCache>
                <c:ptCount val="307"/>
                <c:pt idx="0">
                  <c:v>2025-01-01T00:00:00</c:v>
                </c:pt>
                <c:pt idx="1">
                  <c:v>2025-01-02T00:00:00</c:v>
                </c:pt>
                <c:pt idx="2">
                  <c:v>2025-01-03T00:00:00</c:v>
                </c:pt>
                <c:pt idx="3">
                  <c:v>2025-01-04T00:00:00</c:v>
                </c:pt>
                <c:pt idx="4">
                  <c:v>2025-01-05T00:00:00</c:v>
                </c:pt>
                <c:pt idx="5">
                  <c:v>2025-01-06T00:00:00</c:v>
                </c:pt>
                <c:pt idx="6">
                  <c:v>2025-01-07T00:00:00</c:v>
                </c:pt>
                <c:pt idx="7">
                  <c:v>2025-01-08T00:00:00</c:v>
                </c:pt>
                <c:pt idx="8">
                  <c:v>2025-01-09T00:00:00</c:v>
                </c:pt>
                <c:pt idx="9">
                  <c:v>2025-01-10T00:00:00</c:v>
                </c:pt>
                <c:pt idx="10">
                  <c:v>2025-01-11T00:00:00</c:v>
                </c:pt>
                <c:pt idx="11">
                  <c:v>2025-01-12T00:00:00</c:v>
                </c:pt>
                <c:pt idx="12">
                  <c:v>2025-01-13T00:00:00</c:v>
                </c:pt>
                <c:pt idx="13">
                  <c:v>2025-01-14T00:00:00</c:v>
                </c:pt>
                <c:pt idx="14">
                  <c:v>2025-01-15T00:00:00</c:v>
                </c:pt>
                <c:pt idx="15">
                  <c:v>2025-01-16T00:00:00</c:v>
                </c:pt>
                <c:pt idx="16">
                  <c:v>2025-01-17T00:00:00</c:v>
                </c:pt>
                <c:pt idx="17">
                  <c:v>2025-01-18T00:00:00</c:v>
                </c:pt>
                <c:pt idx="18">
                  <c:v>2025-01-19T00:00:00</c:v>
                </c:pt>
                <c:pt idx="19">
                  <c:v>2025-01-20T00:00:00</c:v>
                </c:pt>
                <c:pt idx="20">
                  <c:v>2025-01-21T00:00:00</c:v>
                </c:pt>
                <c:pt idx="21">
                  <c:v>2025-01-22T00:00:00</c:v>
                </c:pt>
                <c:pt idx="22">
                  <c:v>2025-01-23T00:00:00</c:v>
                </c:pt>
                <c:pt idx="23">
                  <c:v>2025-01-24T00:00:00</c:v>
                </c:pt>
                <c:pt idx="24">
                  <c:v>2025-01-25T00:00:00</c:v>
                </c:pt>
                <c:pt idx="25">
                  <c:v>2025-01-26T00:00:00</c:v>
                </c:pt>
                <c:pt idx="26">
                  <c:v>2025-01-27T00:00:00</c:v>
                </c:pt>
                <c:pt idx="27">
                  <c:v>2025-01-28T00:00:00</c:v>
                </c:pt>
                <c:pt idx="28">
                  <c:v>2025-01-29T00:00:00</c:v>
                </c:pt>
                <c:pt idx="29">
                  <c:v>2025-01-30T00:00:00</c:v>
                </c:pt>
                <c:pt idx="30">
                  <c:v>2025-01-31T00:00:00</c:v>
                </c:pt>
                <c:pt idx="31">
                  <c:v>2025-02-01T00:00:00</c:v>
                </c:pt>
                <c:pt idx="32">
                  <c:v>2025-02-02T00:00:00</c:v>
                </c:pt>
                <c:pt idx="33">
                  <c:v>2025-02-03T00:00:00</c:v>
                </c:pt>
                <c:pt idx="34">
                  <c:v>2025-02-04T00:00:00</c:v>
                </c:pt>
                <c:pt idx="35">
                  <c:v>2025-02-05T00:00:00</c:v>
                </c:pt>
                <c:pt idx="36">
                  <c:v>2025-02-06T00:00:00</c:v>
                </c:pt>
                <c:pt idx="37">
                  <c:v>2025-02-07T00:00:00</c:v>
                </c:pt>
                <c:pt idx="38">
                  <c:v>2025-02-08T00:00:00</c:v>
                </c:pt>
                <c:pt idx="39">
                  <c:v>2025-02-09T00:00:00</c:v>
                </c:pt>
                <c:pt idx="40">
                  <c:v>2025-02-10T00:00:00</c:v>
                </c:pt>
                <c:pt idx="41">
                  <c:v>2025-02-11T00:00:00</c:v>
                </c:pt>
                <c:pt idx="42">
                  <c:v>2025-02-12T00:00:00</c:v>
                </c:pt>
                <c:pt idx="43">
                  <c:v>2025-02-13T00:00:00</c:v>
                </c:pt>
                <c:pt idx="44">
                  <c:v>2025-02-14T00:00:00</c:v>
                </c:pt>
                <c:pt idx="45">
                  <c:v>2025-02-15T00:00:00</c:v>
                </c:pt>
                <c:pt idx="46">
                  <c:v>2025-02-16T00:00:00</c:v>
                </c:pt>
                <c:pt idx="47">
                  <c:v>2025-02-17T00:00:00</c:v>
                </c:pt>
                <c:pt idx="48">
                  <c:v>2025-02-18T00:00:00</c:v>
                </c:pt>
                <c:pt idx="49">
                  <c:v>2025-02-19T00:00:00</c:v>
                </c:pt>
                <c:pt idx="50">
                  <c:v>2025-02-20T00:00:00</c:v>
                </c:pt>
                <c:pt idx="51">
                  <c:v>2025-02-21T00:00:00</c:v>
                </c:pt>
                <c:pt idx="52">
                  <c:v>2025-02-22T00:00:00</c:v>
                </c:pt>
                <c:pt idx="53">
                  <c:v>2025-02-23T00:00:00</c:v>
                </c:pt>
                <c:pt idx="54">
                  <c:v>2025-02-24T00:00:00</c:v>
                </c:pt>
                <c:pt idx="55">
                  <c:v>2025-02-25T00:00:00</c:v>
                </c:pt>
                <c:pt idx="56">
                  <c:v>2025-02-26T00:00:00</c:v>
                </c:pt>
                <c:pt idx="57">
                  <c:v>2025-02-27T00:00:00</c:v>
                </c:pt>
                <c:pt idx="58">
                  <c:v>2025-02-28T00:00:00</c:v>
                </c:pt>
                <c:pt idx="59">
                  <c:v>2025-03-01T00:00:00</c:v>
                </c:pt>
                <c:pt idx="60">
                  <c:v>2025-03-02T00:00:00</c:v>
                </c:pt>
                <c:pt idx="61">
                  <c:v>2025-03-03T00:00:00</c:v>
                </c:pt>
                <c:pt idx="62">
                  <c:v>2025-03-04T00:00:00</c:v>
                </c:pt>
                <c:pt idx="63">
                  <c:v>2025-03-05T00:00:00</c:v>
                </c:pt>
                <c:pt idx="64">
                  <c:v>2025-03-06T00:00:00</c:v>
                </c:pt>
                <c:pt idx="65">
                  <c:v>2025-03-07T00:00:00</c:v>
                </c:pt>
                <c:pt idx="66">
                  <c:v>2025-03-08T00:00:00</c:v>
                </c:pt>
                <c:pt idx="67">
                  <c:v>2025-03-09T00:00:00</c:v>
                </c:pt>
                <c:pt idx="68">
                  <c:v>2025-03-10T00:00:00</c:v>
                </c:pt>
                <c:pt idx="69">
                  <c:v>2025-03-11T00:00:00</c:v>
                </c:pt>
                <c:pt idx="70">
                  <c:v>2025-03-12T00:00:00</c:v>
                </c:pt>
                <c:pt idx="71">
                  <c:v>2025-03-13T00:00:00</c:v>
                </c:pt>
                <c:pt idx="72">
                  <c:v>2025-03-14T00:00:00</c:v>
                </c:pt>
                <c:pt idx="73">
                  <c:v>2025-03-15T00:00:00</c:v>
                </c:pt>
                <c:pt idx="74">
                  <c:v>2025-03-16T00:00:00</c:v>
                </c:pt>
                <c:pt idx="75">
                  <c:v>2025-03-17T00:00:00</c:v>
                </c:pt>
                <c:pt idx="76">
                  <c:v>2025-03-18T00:00:00</c:v>
                </c:pt>
                <c:pt idx="77">
                  <c:v>2025-03-19T00:00:00</c:v>
                </c:pt>
                <c:pt idx="78">
                  <c:v>2025-03-20T00:00:00</c:v>
                </c:pt>
                <c:pt idx="79">
                  <c:v>2025-03-21T00:00:00</c:v>
                </c:pt>
                <c:pt idx="80">
                  <c:v>2025-03-22T00:00:00</c:v>
                </c:pt>
                <c:pt idx="81">
                  <c:v>2025-03-23T00:00:00</c:v>
                </c:pt>
                <c:pt idx="82">
                  <c:v>2025-03-24T00:00:00</c:v>
                </c:pt>
                <c:pt idx="83">
                  <c:v>2025-03-25T00:00:00</c:v>
                </c:pt>
                <c:pt idx="84">
                  <c:v>2025-03-26T00:00:00</c:v>
                </c:pt>
                <c:pt idx="85">
                  <c:v>2025-03-27T00:00:00</c:v>
                </c:pt>
                <c:pt idx="86">
                  <c:v>2025-03-28T00:00:00</c:v>
                </c:pt>
                <c:pt idx="87">
                  <c:v>2025-03-29T00:00:00</c:v>
                </c:pt>
                <c:pt idx="88">
                  <c:v>2025-03-30T00:00:00</c:v>
                </c:pt>
                <c:pt idx="89">
                  <c:v>2025-03-31T00:00:00</c:v>
                </c:pt>
                <c:pt idx="90">
                  <c:v>2025-04-01T00:00:00</c:v>
                </c:pt>
                <c:pt idx="91">
                  <c:v>2025-04-02T00:00:00</c:v>
                </c:pt>
                <c:pt idx="92">
                  <c:v>2025-04-03T00:00:00</c:v>
                </c:pt>
                <c:pt idx="93">
                  <c:v>2025-04-04T00:00:00</c:v>
                </c:pt>
                <c:pt idx="94">
                  <c:v>2025-04-05T00:00:00</c:v>
                </c:pt>
                <c:pt idx="95">
                  <c:v>2025-04-06T00:00:00</c:v>
                </c:pt>
                <c:pt idx="96">
                  <c:v>2025-04-07T00:00:00</c:v>
                </c:pt>
                <c:pt idx="97">
                  <c:v>2025-04-08T00:00:00</c:v>
                </c:pt>
                <c:pt idx="98">
                  <c:v>2025-04-09T00:00:00</c:v>
                </c:pt>
                <c:pt idx="99">
                  <c:v>2025-04-10T00:00:00</c:v>
                </c:pt>
                <c:pt idx="100">
                  <c:v>2025-04-11T00:00:00</c:v>
                </c:pt>
                <c:pt idx="101">
                  <c:v>2025-04-12T00:00:00</c:v>
                </c:pt>
                <c:pt idx="102">
                  <c:v>2025-04-13T00:00:00</c:v>
                </c:pt>
                <c:pt idx="103">
                  <c:v>2025-04-14T00:00:00</c:v>
                </c:pt>
                <c:pt idx="104">
                  <c:v>2025-04-15T00:00:00</c:v>
                </c:pt>
                <c:pt idx="105">
                  <c:v>2025-04-16T00:00:00</c:v>
                </c:pt>
                <c:pt idx="106">
                  <c:v>2025-04-17T00:00:00</c:v>
                </c:pt>
                <c:pt idx="107">
                  <c:v>2025-04-18T00:00:00</c:v>
                </c:pt>
                <c:pt idx="108">
                  <c:v>2025-04-19T00:00:00</c:v>
                </c:pt>
                <c:pt idx="109">
                  <c:v>2025-04-20T00:00:00</c:v>
                </c:pt>
                <c:pt idx="110">
                  <c:v>2025-04-21T00:00:00</c:v>
                </c:pt>
                <c:pt idx="111">
                  <c:v>2025-04-22T00:00:00</c:v>
                </c:pt>
                <c:pt idx="112">
                  <c:v>2025-04-23T00:00:00</c:v>
                </c:pt>
                <c:pt idx="113">
                  <c:v>2025-04-24T00:00:00</c:v>
                </c:pt>
                <c:pt idx="114">
                  <c:v>2025-04-25T00:00:00</c:v>
                </c:pt>
                <c:pt idx="115">
                  <c:v>2025-04-26T00:00:00</c:v>
                </c:pt>
                <c:pt idx="116">
                  <c:v>2025-04-27T00:00:00</c:v>
                </c:pt>
                <c:pt idx="117">
                  <c:v>2025-04-28T00:00:00</c:v>
                </c:pt>
                <c:pt idx="118">
                  <c:v>2025-04-29T00:00:00</c:v>
                </c:pt>
                <c:pt idx="119">
                  <c:v>2025-04-30T00:00:00</c:v>
                </c:pt>
                <c:pt idx="120">
                  <c:v>2025-05-01T00:00:00</c:v>
                </c:pt>
                <c:pt idx="121">
                  <c:v>2025-05-02T00:00:00</c:v>
                </c:pt>
                <c:pt idx="122">
                  <c:v>2025-05-03T00:00:00</c:v>
                </c:pt>
                <c:pt idx="123">
                  <c:v>2025-05-04T00:00:00</c:v>
                </c:pt>
                <c:pt idx="124">
                  <c:v>2025-05-05T00:00:00</c:v>
                </c:pt>
                <c:pt idx="125">
                  <c:v>2025-05-06T00:00:00</c:v>
                </c:pt>
                <c:pt idx="126">
                  <c:v>2025-05-07T00:00:00</c:v>
                </c:pt>
                <c:pt idx="127">
                  <c:v>2025-05-08T00:00:00</c:v>
                </c:pt>
                <c:pt idx="128">
                  <c:v>2025-05-09T00:00:00</c:v>
                </c:pt>
                <c:pt idx="129">
                  <c:v>2025-05-10T00:00:00</c:v>
                </c:pt>
                <c:pt idx="130">
                  <c:v>2025-05-11T00:00:00</c:v>
                </c:pt>
                <c:pt idx="131">
                  <c:v>2025-05-12T00:00:00</c:v>
                </c:pt>
                <c:pt idx="132">
                  <c:v>2025-05-13T00:00:00</c:v>
                </c:pt>
                <c:pt idx="133">
                  <c:v>2025-05-14T00:00:00</c:v>
                </c:pt>
                <c:pt idx="134">
                  <c:v>2025-05-15T00:00:00</c:v>
                </c:pt>
                <c:pt idx="135">
                  <c:v>2025-05-16T00:00:00</c:v>
                </c:pt>
                <c:pt idx="136">
                  <c:v>2025-05-17T00:00:00</c:v>
                </c:pt>
                <c:pt idx="137">
                  <c:v>2025-05-18T00:00:00</c:v>
                </c:pt>
                <c:pt idx="138">
                  <c:v>2025-05-19T00:00:00</c:v>
                </c:pt>
                <c:pt idx="139">
                  <c:v>2025-05-20T00:00:00</c:v>
                </c:pt>
                <c:pt idx="140">
                  <c:v>2025-05-21T00:00:00</c:v>
                </c:pt>
                <c:pt idx="141">
                  <c:v>2025-05-22T00:00:00</c:v>
                </c:pt>
                <c:pt idx="142">
                  <c:v>2025-05-23T00:00:00</c:v>
                </c:pt>
                <c:pt idx="143">
                  <c:v>2025-05-24T00:00:00</c:v>
                </c:pt>
                <c:pt idx="144">
                  <c:v>2025-05-25T00:00:00</c:v>
                </c:pt>
                <c:pt idx="145">
                  <c:v>2025-05-26T00:00:00</c:v>
                </c:pt>
                <c:pt idx="146">
                  <c:v>2025-05-27T00:00:00</c:v>
                </c:pt>
                <c:pt idx="147">
                  <c:v>2025-05-28T00:00:00</c:v>
                </c:pt>
                <c:pt idx="148">
                  <c:v>2025-05-29T00:00:00</c:v>
                </c:pt>
                <c:pt idx="149">
                  <c:v>2025-05-30T00:00:00</c:v>
                </c:pt>
                <c:pt idx="150">
                  <c:v>2025-05-31T00:00:00</c:v>
                </c:pt>
                <c:pt idx="151">
                  <c:v>2025-06-01T00:00:00</c:v>
                </c:pt>
                <c:pt idx="152">
                  <c:v>2025-06-02T00:00:00</c:v>
                </c:pt>
                <c:pt idx="153">
                  <c:v>2025-06-03T00:00:00</c:v>
                </c:pt>
                <c:pt idx="154">
                  <c:v>2025-06-04T00:00:00</c:v>
                </c:pt>
                <c:pt idx="155">
                  <c:v>2025-06-05T00:00:00</c:v>
                </c:pt>
                <c:pt idx="156">
                  <c:v>2025-06-06T00:00:00</c:v>
                </c:pt>
                <c:pt idx="157">
                  <c:v>2025-06-07T00:00:00</c:v>
                </c:pt>
                <c:pt idx="158">
                  <c:v>2025-06-08T00:00:00</c:v>
                </c:pt>
                <c:pt idx="159">
                  <c:v>2025-06-09T00:00:00</c:v>
                </c:pt>
                <c:pt idx="160">
                  <c:v>2025-06-10T00:00:00</c:v>
                </c:pt>
                <c:pt idx="161">
                  <c:v>2025-06-11T00:00:00</c:v>
                </c:pt>
                <c:pt idx="162">
                  <c:v>2025-06-12T00:00:00</c:v>
                </c:pt>
                <c:pt idx="163">
                  <c:v>2025-06-13T00:00:00</c:v>
                </c:pt>
                <c:pt idx="164">
                  <c:v>2025-06-14T00:00:00</c:v>
                </c:pt>
                <c:pt idx="165">
                  <c:v>2025-06-15T00:00:00</c:v>
                </c:pt>
                <c:pt idx="166">
                  <c:v>2025-06-16T00:00:00</c:v>
                </c:pt>
                <c:pt idx="167">
                  <c:v>2025-06-17T00:00:00</c:v>
                </c:pt>
                <c:pt idx="168">
                  <c:v>2025-06-18T00:00:00</c:v>
                </c:pt>
                <c:pt idx="169">
                  <c:v>2025-06-19T00:00:00</c:v>
                </c:pt>
                <c:pt idx="170">
                  <c:v>2025-06-20T00:00:00</c:v>
                </c:pt>
                <c:pt idx="171">
                  <c:v>2025-06-21T00:00:00</c:v>
                </c:pt>
                <c:pt idx="172">
                  <c:v>2025-06-22T00:00:00</c:v>
                </c:pt>
                <c:pt idx="173">
                  <c:v>2025-06-23T00:00:00</c:v>
                </c:pt>
                <c:pt idx="174">
                  <c:v>2025-06-24T00:00:00</c:v>
                </c:pt>
                <c:pt idx="175">
                  <c:v>2025-06-25T00:00:00</c:v>
                </c:pt>
                <c:pt idx="176">
                  <c:v>2025-06-26T00:00:00</c:v>
                </c:pt>
                <c:pt idx="177">
                  <c:v>2025-06-27T00:00:00</c:v>
                </c:pt>
                <c:pt idx="178">
                  <c:v>2025-06-28T00:00:00</c:v>
                </c:pt>
                <c:pt idx="179">
                  <c:v>2025-06-29T00:00:00</c:v>
                </c:pt>
                <c:pt idx="180">
                  <c:v>2025-06-30T00:00:00</c:v>
                </c:pt>
                <c:pt idx="181">
                  <c:v>2025-07-01T00:00:00</c:v>
                </c:pt>
                <c:pt idx="182">
                  <c:v>2025-07-02T00:00:00</c:v>
                </c:pt>
                <c:pt idx="183">
                  <c:v>2025-07-03T00:00:00</c:v>
                </c:pt>
                <c:pt idx="184">
                  <c:v>2025-07-04T00:00:00</c:v>
                </c:pt>
                <c:pt idx="185">
                  <c:v>2025-07-05T00:00:00</c:v>
                </c:pt>
                <c:pt idx="186">
                  <c:v>2025-07-06T00:00:00</c:v>
                </c:pt>
                <c:pt idx="187">
                  <c:v>2025-07-07T00:00:00</c:v>
                </c:pt>
                <c:pt idx="188">
                  <c:v>2025-07-08T00:00:00</c:v>
                </c:pt>
                <c:pt idx="189">
                  <c:v>2025-07-09T00:00:00</c:v>
                </c:pt>
                <c:pt idx="190">
                  <c:v>2025-07-10T00:00:00</c:v>
                </c:pt>
                <c:pt idx="191">
                  <c:v>2025-07-11T00:00:00</c:v>
                </c:pt>
                <c:pt idx="192">
                  <c:v>2025-07-12T00:00:00</c:v>
                </c:pt>
                <c:pt idx="193">
                  <c:v>2025-07-13T00:00:00</c:v>
                </c:pt>
                <c:pt idx="194">
                  <c:v>2025-07-14T00:00:00</c:v>
                </c:pt>
                <c:pt idx="195">
                  <c:v>2025-07-15T00:00:00</c:v>
                </c:pt>
                <c:pt idx="196">
                  <c:v>2025-07-16T00:00:00</c:v>
                </c:pt>
                <c:pt idx="197">
                  <c:v>2025-07-17T00:00:00</c:v>
                </c:pt>
                <c:pt idx="198">
                  <c:v>2025-07-18T00:00:00</c:v>
                </c:pt>
                <c:pt idx="199">
                  <c:v>2025-07-19T00:00:00</c:v>
                </c:pt>
                <c:pt idx="200">
                  <c:v>2025-07-20T00:00:00</c:v>
                </c:pt>
                <c:pt idx="201">
                  <c:v>2025-07-21T00:00:00</c:v>
                </c:pt>
                <c:pt idx="202">
                  <c:v>2025-07-22T00:00:00</c:v>
                </c:pt>
                <c:pt idx="203">
                  <c:v>2025-07-23T00:00:00</c:v>
                </c:pt>
                <c:pt idx="204">
                  <c:v>2025-07-24T00:00:00</c:v>
                </c:pt>
                <c:pt idx="205">
                  <c:v>2025-07-25T00:00:00</c:v>
                </c:pt>
                <c:pt idx="206">
                  <c:v>2025-07-26T00:00:00</c:v>
                </c:pt>
                <c:pt idx="207">
                  <c:v>2025-07-27T00:00:00</c:v>
                </c:pt>
                <c:pt idx="208">
                  <c:v>2025-07-28T00:00:00</c:v>
                </c:pt>
                <c:pt idx="209">
                  <c:v>2025-07-29T00:00:00</c:v>
                </c:pt>
                <c:pt idx="210">
                  <c:v>2025-07-30T00:00:00</c:v>
                </c:pt>
                <c:pt idx="211">
                  <c:v>2025-07-31T00:00:00</c:v>
                </c:pt>
                <c:pt idx="212">
                  <c:v>2025-08-01T00:00:00</c:v>
                </c:pt>
                <c:pt idx="213">
                  <c:v>2025-08-02T00:00:00</c:v>
                </c:pt>
                <c:pt idx="214">
                  <c:v>2025-08-03T00:00:00</c:v>
                </c:pt>
                <c:pt idx="215">
                  <c:v>2025-08-04T00:00:00</c:v>
                </c:pt>
                <c:pt idx="216">
                  <c:v>2025-08-05T00:00:00</c:v>
                </c:pt>
                <c:pt idx="217">
                  <c:v>2025-08-06T00:00:00</c:v>
                </c:pt>
                <c:pt idx="218">
                  <c:v>2025-08-07T00:00:00</c:v>
                </c:pt>
                <c:pt idx="219">
                  <c:v>2025-08-08T00:00:00</c:v>
                </c:pt>
                <c:pt idx="220">
                  <c:v>2025-08-09T00:00:00</c:v>
                </c:pt>
                <c:pt idx="221">
                  <c:v>2025-08-10T00:00:00</c:v>
                </c:pt>
                <c:pt idx="222">
                  <c:v>2025-08-11T00:00:00</c:v>
                </c:pt>
                <c:pt idx="223">
                  <c:v>2025-08-12T00:00:00</c:v>
                </c:pt>
                <c:pt idx="224">
                  <c:v>2025-08-13T00:00:00</c:v>
                </c:pt>
                <c:pt idx="225">
                  <c:v>2025-08-14T00:00:00</c:v>
                </c:pt>
                <c:pt idx="226">
                  <c:v>2025-08-15T00:00:00</c:v>
                </c:pt>
                <c:pt idx="227">
                  <c:v>2025-08-16T00:00:00</c:v>
                </c:pt>
                <c:pt idx="228">
                  <c:v>2025-08-17T00:00:00</c:v>
                </c:pt>
                <c:pt idx="229">
                  <c:v>2025-08-18T00:00:00</c:v>
                </c:pt>
                <c:pt idx="230">
                  <c:v>2025-08-19T00:00:00</c:v>
                </c:pt>
                <c:pt idx="231">
                  <c:v>2025-08-20T00:00:00</c:v>
                </c:pt>
                <c:pt idx="232">
                  <c:v>2025-08-21T00:00:00</c:v>
                </c:pt>
                <c:pt idx="233">
                  <c:v>2025-08-22T00:00:00</c:v>
                </c:pt>
                <c:pt idx="234">
                  <c:v>2025-08-23T00:00:00</c:v>
                </c:pt>
                <c:pt idx="235">
                  <c:v>2025-08-24T00:00:00</c:v>
                </c:pt>
                <c:pt idx="236">
                  <c:v>2025-08-25T00:00:00</c:v>
                </c:pt>
                <c:pt idx="237">
                  <c:v>2025-08-26T00:00:00</c:v>
                </c:pt>
                <c:pt idx="238">
                  <c:v>2025-08-27T00:00:00</c:v>
                </c:pt>
                <c:pt idx="239">
                  <c:v>2025-08-28T00:00:00</c:v>
                </c:pt>
                <c:pt idx="240">
                  <c:v>2025-08-29T00:00:00</c:v>
                </c:pt>
                <c:pt idx="241">
                  <c:v>2025-08-30T00:00:00</c:v>
                </c:pt>
                <c:pt idx="242">
                  <c:v>2025-08-31T00:00:00</c:v>
                </c:pt>
                <c:pt idx="243">
                  <c:v>2025-09-01T00:00:00</c:v>
                </c:pt>
                <c:pt idx="244">
                  <c:v>2025-09-02T00:00:00</c:v>
                </c:pt>
                <c:pt idx="245">
                  <c:v>2025-09-03T00:00:00</c:v>
                </c:pt>
                <c:pt idx="246">
                  <c:v>2025-09-04T00:00:00</c:v>
                </c:pt>
                <c:pt idx="247">
                  <c:v>2025-09-05T00:00:00</c:v>
                </c:pt>
                <c:pt idx="248">
                  <c:v>2025-09-06T00:00:00</c:v>
                </c:pt>
                <c:pt idx="249">
                  <c:v>2025-09-07T00:00:00</c:v>
                </c:pt>
                <c:pt idx="250">
                  <c:v>2025-09-08T00:00:00</c:v>
                </c:pt>
                <c:pt idx="251">
                  <c:v>2025-09-09T00:00:00</c:v>
                </c:pt>
                <c:pt idx="252">
                  <c:v>2025-09-10T00:00:00</c:v>
                </c:pt>
                <c:pt idx="253">
                  <c:v>2025-09-11T00:00:00</c:v>
                </c:pt>
                <c:pt idx="254">
                  <c:v>2025-09-12T00:00:00</c:v>
                </c:pt>
                <c:pt idx="255">
                  <c:v>2025-09-13T00:00:00</c:v>
                </c:pt>
                <c:pt idx="256">
                  <c:v>2025-09-14T00:00:00</c:v>
                </c:pt>
                <c:pt idx="257">
                  <c:v>2025-09-15T00:00:00</c:v>
                </c:pt>
                <c:pt idx="258">
                  <c:v>2025-09-16T00:00:00</c:v>
                </c:pt>
                <c:pt idx="259">
                  <c:v>2025-09-17T00:00:00</c:v>
                </c:pt>
                <c:pt idx="260">
                  <c:v>2025-09-18T00:00:00</c:v>
                </c:pt>
                <c:pt idx="261">
                  <c:v>2025-09-19T00:00:00</c:v>
                </c:pt>
                <c:pt idx="262">
                  <c:v>2025-09-20T00:00:00</c:v>
                </c:pt>
                <c:pt idx="263">
                  <c:v>2025-09-21T00:00:00</c:v>
                </c:pt>
                <c:pt idx="264">
                  <c:v>2025-09-22T00:00:00</c:v>
                </c:pt>
                <c:pt idx="265">
                  <c:v>2025-09-23T00:00:00</c:v>
                </c:pt>
                <c:pt idx="266">
                  <c:v>2025-09-24T00:00:00</c:v>
                </c:pt>
                <c:pt idx="267">
                  <c:v>2025-09-25T00:00:00</c:v>
                </c:pt>
                <c:pt idx="268">
                  <c:v>2025-09-26T00:00:00</c:v>
                </c:pt>
                <c:pt idx="269">
                  <c:v>2025-09-27T00:00:00</c:v>
                </c:pt>
                <c:pt idx="270">
                  <c:v>2025-09-28T00:00:00</c:v>
                </c:pt>
                <c:pt idx="271">
                  <c:v>2025-09-29T00:00:00</c:v>
                </c:pt>
                <c:pt idx="272">
                  <c:v>2025-09-30T00:00:00</c:v>
                </c:pt>
                <c:pt idx="273">
                  <c:v>2025-10-01T00:00:00</c:v>
                </c:pt>
                <c:pt idx="274">
                  <c:v>2025-10-02T00:00:00</c:v>
                </c:pt>
                <c:pt idx="275">
                  <c:v>2025-10-03T00:00:00</c:v>
                </c:pt>
                <c:pt idx="276">
                  <c:v>2025-10-04T00:00:00</c:v>
                </c:pt>
                <c:pt idx="277">
                  <c:v>2025-10-05T00:00:00</c:v>
                </c:pt>
                <c:pt idx="278">
                  <c:v>2025-10-06T00:00:00</c:v>
                </c:pt>
                <c:pt idx="279">
                  <c:v>2025-10-07T00:00:00</c:v>
                </c:pt>
                <c:pt idx="280">
                  <c:v>2025-10-08T00:00:00</c:v>
                </c:pt>
                <c:pt idx="281">
                  <c:v>2025-10-09T00:00:00</c:v>
                </c:pt>
                <c:pt idx="282">
                  <c:v>2025-10-10T00:00:00</c:v>
                </c:pt>
                <c:pt idx="283">
                  <c:v>2025-10-11T00:00:00</c:v>
                </c:pt>
                <c:pt idx="284">
                  <c:v>2025-10-12T00:00:00</c:v>
                </c:pt>
                <c:pt idx="285">
                  <c:v>2025-10-13T00:00:00</c:v>
                </c:pt>
                <c:pt idx="286">
                  <c:v>2025-10-14T00:00:00</c:v>
                </c:pt>
                <c:pt idx="287">
                  <c:v>2025-10-15T00:00:00</c:v>
                </c:pt>
                <c:pt idx="288">
                  <c:v>2025-10-16T00:00:00</c:v>
                </c:pt>
                <c:pt idx="289">
                  <c:v>2025-10-17T00:00:00</c:v>
                </c:pt>
                <c:pt idx="290">
                  <c:v>2025-10-18T00:00:00</c:v>
                </c:pt>
                <c:pt idx="291">
                  <c:v>2025-10-19T00:00:00</c:v>
                </c:pt>
                <c:pt idx="292">
                  <c:v>2025-10-20T00:00:00</c:v>
                </c:pt>
                <c:pt idx="293">
                  <c:v>2025-10-21T00:00:00</c:v>
                </c:pt>
                <c:pt idx="294">
                  <c:v>2025-10-22T00:00:00</c:v>
                </c:pt>
                <c:pt idx="295">
                  <c:v>2025-10-23T00:00:00</c:v>
                </c:pt>
                <c:pt idx="296">
                  <c:v>2025-10-24T00:00:00</c:v>
                </c:pt>
                <c:pt idx="297">
                  <c:v>2025-10-25T00:00:00</c:v>
                </c:pt>
                <c:pt idx="298">
                  <c:v>2025-10-26T00:00:00</c:v>
                </c:pt>
                <c:pt idx="299">
                  <c:v>2025-10-27T00:00:00</c:v>
                </c:pt>
                <c:pt idx="300">
                  <c:v>2025-10-28T00:00:00</c:v>
                </c:pt>
                <c:pt idx="301">
                  <c:v>2025-10-29T00:00:00</c:v>
                </c:pt>
                <c:pt idx="302">
                  <c:v>2025-10-30T00:00:00</c:v>
                </c:pt>
                <c:pt idx="303">
                  <c:v>2025-10-31T00:00:00</c:v>
                </c:pt>
                <c:pt idx="304">
                  <c:v>2025-11-01T00:00:00</c:v>
                </c:pt>
                <c:pt idx="305">
                  <c:v>2025-11-02T00:00:00</c:v>
                </c:pt>
                <c:pt idx="306">
                  <c:v>2025-11-03T00:00:00</c:v>
                </c:pt>
              </c:strCache>
            </c:strRef>
          </c:cat>
          <c:val>
            <c:numRef>
              <c:f>Hoja1!$D$4:$D$310</c:f>
              <c:numCache>
                <c:formatCode>General</c:formatCode>
                <c:ptCount val="307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10</c:v>
                </c:pt>
                <c:pt idx="8">
                  <c:v>21</c:v>
                </c:pt>
                <c:pt idx="9">
                  <c:v>38</c:v>
                </c:pt>
                <c:pt idx="10">
                  <c:v>40</c:v>
                </c:pt>
                <c:pt idx="11">
                  <c:v>43</c:v>
                </c:pt>
                <c:pt idx="12">
                  <c:v>43</c:v>
                </c:pt>
                <c:pt idx="13">
                  <c:v>43</c:v>
                </c:pt>
                <c:pt idx="14">
                  <c:v>45</c:v>
                </c:pt>
                <c:pt idx="15">
                  <c:v>47</c:v>
                </c:pt>
                <c:pt idx="16">
                  <c:v>49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55</c:v>
                </c:pt>
                <c:pt idx="23">
                  <c:v>58</c:v>
                </c:pt>
                <c:pt idx="24">
                  <c:v>59</c:v>
                </c:pt>
                <c:pt idx="25">
                  <c:v>60</c:v>
                </c:pt>
                <c:pt idx="26">
                  <c:v>63</c:v>
                </c:pt>
                <c:pt idx="27">
                  <c:v>65</c:v>
                </c:pt>
                <c:pt idx="28">
                  <c:v>66</c:v>
                </c:pt>
                <c:pt idx="29">
                  <c:v>66</c:v>
                </c:pt>
                <c:pt idx="30">
                  <c:v>67</c:v>
                </c:pt>
                <c:pt idx="31">
                  <c:v>224</c:v>
                </c:pt>
                <c:pt idx="32">
                  <c:v>293</c:v>
                </c:pt>
                <c:pt idx="33">
                  <c:v>309</c:v>
                </c:pt>
                <c:pt idx="34">
                  <c:v>312</c:v>
                </c:pt>
                <c:pt idx="35">
                  <c:v>316</c:v>
                </c:pt>
                <c:pt idx="36">
                  <c:v>321</c:v>
                </c:pt>
                <c:pt idx="37">
                  <c:v>323</c:v>
                </c:pt>
                <c:pt idx="38">
                  <c:v>323</c:v>
                </c:pt>
                <c:pt idx="39">
                  <c:v>323</c:v>
                </c:pt>
                <c:pt idx="40">
                  <c:v>324</c:v>
                </c:pt>
                <c:pt idx="41">
                  <c:v>326</c:v>
                </c:pt>
                <c:pt idx="42">
                  <c:v>328</c:v>
                </c:pt>
                <c:pt idx="43">
                  <c:v>330</c:v>
                </c:pt>
                <c:pt idx="44">
                  <c:v>331</c:v>
                </c:pt>
                <c:pt idx="45">
                  <c:v>359</c:v>
                </c:pt>
                <c:pt idx="46">
                  <c:v>380</c:v>
                </c:pt>
                <c:pt idx="47">
                  <c:v>385</c:v>
                </c:pt>
                <c:pt idx="48">
                  <c:v>390</c:v>
                </c:pt>
                <c:pt idx="49">
                  <c:v>393</c:v>
                </c:pt>
                <c:pt idx="50">
                  <c:v>398</c:v>
                </c:pt>
                <c:pt idx="51">
                  <c:v>398</c:v>
                </c:pt>
                <c:pt idx="52">
                  <c:v>464</c:v>
                </c:pt>
                <c:pt idx="53">
                  <c:v>473</c:v>
                </c:pt>
                <c:pt idx="54">
                  <c:v>475</c:v>
                </c:pt>
                <c:pt idx="55">
                  <c:v>478</c:v>
                </c:pt>
                <c:pt idx="56">
                  <c:v>480</c:v>
                </c:pt>
                <c:pt idx="57">
                  <c:v>481</c:v>
                </c:pt>
                <c:pt idx="58">
                  <c:v>482</c:v>
                </c:pt>
                <c:pt idx="59">
                  <c:v>482</c:v>
                </c:pt>
                <c:pt idx="60">
                  <c:v>482</c:v>
                </c:pt>
                <c:pt idx="61">
                  <c:v>483</c:v>
                </c:pt>
                <c:pt idx="62">
                  <c:v>484</c:v>
                </c:pt>
                <c:pt idx="63">
                  <c:v>485</c:v>
                </c:pt>
                <c:pt idx="64">
                  <c:v>487</c:v>
                </c:pt>
                <c:pt idx="65">
                  <c:v>488</c:v>
                </c:pt>
                <c:pt idx="66">
                  <c:v>490</c:v>
                </c:pt>
                <c:pt idx="67">
                  <c:v>492</c:v>
                </c:pt>
                <c:pt idx="68">
                  <c:v>492</c:v>
                </c:pt>
                <c:pt idx="69">
                  <c:v>494</c:v>
                </c:pt>
                <c:pt idx="70">
                  <c:v>496</c:v>
                </c:pt>
                <c:pt idx="71">
                  <c:v>497</c:v>
                </c:pt>
                <c:pt idx="72">
                  <c:v>498</c:v>
                </c:pt>
                <c:pt idx="73">
                  <c:v>499</c:v>
                </c:pt>
                <c:pt idx="74">
                  <c:v>499</c:v>
                </c:pt>
                <c:pt idx="75">
                  <c:v>499</c:v>
                </c:pt>
                <c:pt idx="76">
                  <c:v>499</c:v>
                </c:pt>
                <c:pt idx="77">
                  <c:v>500</c:v>
                </c:pt>
                <c:pt idx="78">
                  <c:v>500</c:v>
                </c:pt>
                <c:pt idx="79">
                  <c:v>501</c:v>
                </c:pt>
                <c:pt idx="80">
                  <c:v>502</c:v>
                </c:pt>
                <c:pt idx="81">
                  <c:v>502</c:v>
                </c:pt>
                <c:pt idx="82">
                  <c:v>515</c:v>
                </c:pt>
                <c:pt idx="83">
                  <c:v>517</c:v>
                </c:pt>
                <c:pt idx="84">
                  <c:v>518</c:v>
                </c:pt>
                <c:pt idx="85">
                  <c:v>521</c:v>
                </c:pt>
                <c:pt idx="86">
                  <c:v>527</c:v>
                </c:pt>
                <c:pt idx="87">
                  <c:v>530</c:v>
                </c:pt>
                <c:pt idx="88">
                  <c:v>534</c:v>
                </c:pt>
                <c:pt idx="89">
                  <c:v>534</c:v>
                </c:pt>
                <c:pt idx="90">
                  <c:v>536</c:v>
                </c:pt>
                <c:pt idx="91">
                  <c:v>537</c:v>
                </c:pt>
                <c:pt idx="92">
                  <c:v>537</c:v>
                </c:pt>
                <c:pt idx="93">
                  <c:v>538</c:v>
                </c:pt>
                <c:pt idx="94">
                  <c:v>538</c:v>
                </c:pt>
                <c:pt idx="95">
                  <c:v>539</c:v>
                </c:pt>
                <c:pt idx="96">
                  <c:v>539</c:v>
                </c:pt>
                <c:pt idx="97">
                  <c:v>540</c:v>
                </c:pt>
                <c:pt idx="98">
                  <c:v>541</c:v>
                </c:pt>
                <c:pt idx="99">
                  <c:v>543</c:v>
                </c:pt>
                <c:pt idx="100">
                  <c:v>545</c:v>
                </c:pt>
                <c:pt idx="101">
                  <c:v>545</c:v>
                </c:pt>
                <c:pt idx="102">
                  <c:v>545</c:v>
                </c:pt>
                <c:pt idx="103">
                  <c:v>547</c:v>
                </c:pt>
                <c:pt idx="104">
                  <c:v>548</c:v>
                </c:pt>
                <c:pt idx="105">
                  <c:v>549</c:v>
                </c:pt>
                <c:pt idx="106">
                  <c:v>578</c:v>
                </c:pt>
                <c:pt idx="107">
                  <c:v>581</c:v>
                </c:pt>
                <c:pt idx="108">
                  <c:v>584</c:v>
                </c:pt>
                <c:pt idx="109">
                  <c:v>584</c:v>
                </c:pt>
                <c:pt idx="110">
                  <c:v>585</c:v>
                </c:pt>
                <c:pt idx="111">
                  <c:v>585</c:v>
                </c:pt>
                <c:pt idx="112">
                  <c:v>585</c:v>
                </c:pt>
                <c:pt idx="113">
                  <c:v>587</c:v>
                </c:pt>
                <c:pt idx="114">
                  <c:v>587</c:v>
                </c:pt>
                <c:pt idx="115">
                  <c:v>607</c:v>
                </c:pt>
                <c:pt idx="116">
                  <c:v>626</c:v>
                </c:pt>
                <c:pt idx="117">
                  <c:v>635</c:v>
                </c:pt>
                <c:pt idx="118">
                  <c:v>637</c:v>
                </c:pt>
                <c:pt idx="119">
                  <c:v>638</c:v>
                </c:pt>
                <c:pt idx="120">
                  <c:v>640</c:v>
                </c:pt>
                <c:pt idx="121">
                  <c:v>641</c:v>
                </c:pt>
                <c:pt idx="122">
                  <c:v>642</c:v>
                </c:pt>
                <c:pt idx="123">
                  <c:v>1156</c:v>
                </c:pt>
                <c:pt idx="124">
                  <c:v>1260</c:v>
                </c:pt>
                <c:pt idx="125">
                  <c:v>1312</c:v>
                </c:pt>
                <c:pt idx="126">
                  <c:v>1319</c:v>
                </c:pt>
                <c:pt idx="127">
                  <c:v>1326</c:v>
                </c:pt>
                <c:pt idx="128">
                  <c:v>1329</c:v>
                </c:pt>
                <c:pt idx="129">
                  <c:v>1352</c:v>
                </c:pt>
                <c:pt idx="130">
                  <c:v>1363</c:v>
                </c:pt>
                <c:pt idx="131">
                  <c:v>1414</c:v>
                </c:pt>
                <c:pt idx="132">
                  <c:v>1433</c:v>
                </c:pt>
                <c:pt idx="133">
                  <c:v>1442</c:v>
                </c:pt>
                <c:pt idx="134">
                  <c:v>1445</c:v>
                </c:pt>
                <c:pt idx="135">
                  <c:v>1448</c:v>
                </c:pt>
                <c:pt idx="136">
                  <c:v>1450</c:v>
                </c:pt>
                <c:pt idx="137">
                  <c:v>1453</c:v>
                </c:pt>
                <c:pt idx="138">
                  <c:v>1454</c:v>
                </c:pt>
                <c:pt idx="139">
                  <c:v>1455</c:v>
                </c:pt>
                <c:pt idx="140">
                  <c:v>1479</c:v>
                </c:pt>
                <c:pt idx="141">
                  <c:v>1503</c:v>
                </c:pt>
                <c:pt idx="142">
                  <c:v>1532</c:v>
                </c:pt>
                <c:pt idx="143">
                  <c:v>1547</c:v>
                </c:pt>
                <c:pt idx="144">
                  <c:v>1553</c:v>
                </c:pt>
                <c:pt idx="145">
                  <c:v>1553</c:v>
                </c:pt>
                <c:pt idx="146">
                  <c:v>1553</c:v>
                </c:pt>
                <c:pt idx="147">
                  <c:v>1554</c:v>
                </c:pt>
                <c:pt idx="148">
                  <c:v>1555</c:v>
                </c:pt>
                <c:pt idx="149">
                  <c:v>1557</c:v>
                </c:pt>
                <c:pt idx="150">
                  <c:v>1840</c:v>
                </c:pt>
                <c:pt idx="151">
                  <c:v>1963</c:v>
                </c:pt>
                <c:pt idx="152">
                  <c:v>2007</c:v>
                </c:pt>
                <c:pt idx="153">
                  <c:v>2028</c:v>
                </c:pt>
                <c:pt idx="154">
                  <c:v>2041</c:v>
                </c:pt>
                <c:pt idx="155">
                  <c:v>2049</c:v>
                </c:pt>
                <c:pt idx="156">
                  <c:v>2055</c:v>
                </c:pt>
                <c:pt idx="157">
                  <c:v>2058</c:v>
                </c:pt>
                <c:pt idx="158">
                  <c:v>2060</c:v>
                </c:pt>
                <c:pt idx="159">
                  <c:v>2064</c:v>
                </c:pt>
                <c:pt idx="160">
                  <c:v>2065</c:v>
                </c:pt>
                <c:pt idx="161">
                  <c:v>2067</c:v>
                </c:pt>
                <c:pt idx="162">
                  <c:v>2067</c:v>
                </c:pt>
                <c:pt idx="163">
                  <c:v>2067</c:v>
                </c:pt>
                <c:pt idx="164">
                  <c:v>2070</c:v>
                </c:pt>
                <c:pt idx="165">
                  <c:v>2072</c:v>
                </c:pt>
                <c:pt idx="166">
                  <c:v>2072</c:v>
                </c:pt>
                <c:pt idx="167">
                  <c:v>2072</c:v>
                </c:pt>
                <c:pt idx="168">
                  <c:v>2073</c:v>
                </c:pt>
                <c:pt idx="169">
                  <c:v>2075</c:v>
                </c:pt>
                <c:pt idx="170">
                  <c:v>2075</c:v>
                </c:pt>
                <c:pt idx="171">
                  <c:v>2075</c:v>
                </c:pt>
                <c:pt idx="172">
                  <c:v>2076</c:v>
                </c:pt>
                <c:pt idx="173">
                  <c:v>2076</c:v>
                </c:pt>
                <c:pt idx="174">
                  <c:v>2077</c:v>
                </c:pt>
                <c:pt idx="175">
                  <c:v>2079</c:v>
                </c:pt>
                <c:pt idx="176">
                  <c:v>2081</c:v>
                </c:pt>
                <c:pt idx="177">
                  <c:v>2081</c:v>
                </c:pt>
                <c:pt idx="178">
                  <c:v>2082</c:v>
                </c:pt>
                <c:pt idx="179">
                  <c:v>2084</c:v>
                </c:pt>
                <c:pt idx="180">
                  <c:v>2084</c:v>
                </c:pt>
                <c:pt idx="181">
                  <c:v>2084</c:v>
                </c:pt>
                <c:pt idx="182">
                  <c:v>2084</c:v>
                </c:pt>
                <c:pt idx="183">
                  <c:v>2084</c:v>
                </c:pt>
                <c:pt idx="184">
                  <c:v>2085</c:v>
                </c:pt>
                <c:pt idx="185">
                  <c:v>2085</c:v>
                </c:pt>
                <c:pt idx="186">
                  <c:v>2085</c:v>
                </c:pt>
                <c:pt idx="187">
                  <c:v>2085</c:v>
                </c:pt>
                <c:pt idx="188">
                  <c:v>2086</c:v>
                </c:pt>
                <c:pt idx="189">
                  <c:v>2087</c:v>
                </c:pt>
                <c:pt idx="190">
                  <c:v>2087</c:v>
                </c:pt>
                <c:pt idx="191">
                  <c:v>2088</c:v>
                </c:pt>
                <c:pt idx="192">
                  <c:v>2089</c:v>
                </c:pt>
                <c:pt idx="193">
                  <c:v>2089</c:v>
                </c:pt>
                <c:pt idx="194">
                  <c:v>2091</c:v>
                </c:pt>
                <c:pt idx="195">
                  <c:v>2093</c:v>
                </c:pt>
                <c:pt idx="196">
                  <c:v>2093</c:v>
                </c:pt>
                <c:pt idx="197">
                  <c:v>2094</c:v>
                </c:pt>
                <c:pt idx="198">
                  <c:v>2094</c:v>
                </c:pt>
                <c:pt idx="199">
                  <c:v>2096</c:v>
                </c:pt>
                <c:pt idx="200">
                  <c:v>2096</c:v>
                </c:pt>
                <c:pt idx="201">
                  <c:v>2096</c:v>
                </c:pt>
                <c:pt idx="202">
                  <c:v>2098</c:v>
                </c:pt>
                <c:pt idx="203">
                  <c:v>2099</c:v>
                </c:pt>
                <c:pt idx="204">
                  <c:v>2100</c:v>
                </c:pt>
                <c:pt idx="205">
                  <c:v>2102</c:v>
                </c:pt>
                <c:pt idx="206">
                  <c:v>2103</c:v>
                </c:pt>
                <c:pt idx="207">
                  <c:v>2104</c:v>
                </c:pt>
                <c:pt idx="208">
                  <c:v>2104</c:v>
                </c:pt>
                <c:pt idx="209">
                  <c:v>2107</c:v>
                </c:pt>
                <c:pt idx="210">
                  <c:v>2108</c:v>
                </c:pt>
                <c:pt idx="211">
                  <c:v>2109</c:v>
                </c:pt>
                <c:pt idx="212">
                  <c:v>2132</c:v>
                </c:pt>
                <c:pt idx="213">
                  <c:v>2160</c:v>
                </c:pt>
                <c:pt idx="214">
                  <c:v>2175</c:v>
                </c:pt>
                <c:pt idx="215">
                  <c:v>2182</c:v>
                </c:pt>
                <c:pt idx="216">
                  <c:v>2184</c:v>
                </c:pt>
                <c:pt idx="217">
                  <c:v>2187</c:v>
                </c:pt>
                <c:pt idx="218">
                  <c:v>2188</c:v>
                </c:pt>
                <c:pt idx="219">
                  <c:v>2193</c:v>
                </c:pt>
                <c:pt idx="220">
                  <c:v>2196</c:v>
                </c:pt>
                <c:pt idx="221">
                  <c:v>2198</c:v>
                </c:pt>
                <c:pt idx="222">
                  <c:v>2200</c:v>
                </c:pt>
                <c:pt idx="223">
                  <c:v>2206</c:v>
                </c:pt>
                <c:pt idx="224">
                  <c:v>2206</c:v>
                </c:pt>
                <c:pt idx="225">
                  <c:v>2207</c:v>
                </c:pt>
                <c:pt idx="226">
                  <c:v>2208</c:v>
                </c:pt>
                <c:pt idx="227">
                  <c:v>2209</c:v>
                </c:pt>
                <c:pt idx="228">
                  <c:v>2209</c:v>
                </c:pt>
                <c:pt idx="229">
                  <c:v>2209</c:v>
                </c:pt>
                <c:pt idx="230">
                  <c:v>2209</c:v>
                </c:pt>
                <c:pt idx="231">
                  <c:v>2210</c:v>
                </c:pt>
                <c:pt idx="232">
                  <c:v>2212</c:v>
                </c:pt>
                <c:pt idx="233">
                  <c:v>2212</c:v>
                </c:pt>
                <c:pt idx="234">
                  <c:v>2218</c:v>
                </c:pt>
                <c:pt idx="235">
                  <c:v>2218</c:v>
                </c:pt>
                <c:pt idx="236">
                  <c:v>2220</c:v>
                </c:pt>
                <c:pt idx="237">
                  <c:v>2221</c:v>
                </c:pt>
                <c:pt idx="238">
                  <c:v>2234</c:v>
                </c:pt>
                <c:pt idx="239">
                  <c:v>2238</c:v>
                </c:pt>
                <c:pt idx="240">
                  <c:v>2239</c:v>
                </c:pt>
                <c:pt idx="241">
                  <c:v>2240</c:v>
                </c:pt>
                <c:pt idx="242">
                  <c:v>2240</c:v>
                </c:pt>
                <c:pt idx="243">
                  <c:v>2240</c:v>
                </c:pt>
                <c:pt idx="244">
                  <c:v>2242</c:v>
                </c:pt>
                <c:pt idx="245">
                  <c:v>2244</c:v>
                </c:pt>
                <c:pt idx="246">
                  <c:v>2244</c:v>
                </c:pt>
                <c:pt idx="247">
                  <c:v>2244</c:v>
                </c:pt>
                <c:pt idx="248">
                  <c:v>2246</c:v>
                </c:pt>
                <c:pt idx="249">
                  <c:v>2246</c:v>
                </c:pt>
                <c:pt idx="250">
                  <c:v>2248</c:v>
                </c:pt>
                <c:pt idx="251">
                  <c:v>2249</c:v>
                </c:pt>
                <c:pt idx="252">
                  <c:v>2251</c:v>
                </c:pt>
                <c:pt idx="253">
                  <c:v>2251</c:v>
                </c:pt>
                <c:pt idx="254">
                  <c:v>2251</c:v>
                </c:pt>
                <c:pt idx="255">
                  <c:v>2251</c:v>
                </c:pt>
                <c:pt idx="256">
                  <c:v>2253</c:v>
                </c:pt>
                <c:pt idx="257">
                  <c:v>2253</c:v>
                </c:pt>
                <c:pt idx="258">
                  <c:v>2253</c:v>
                </c:pt>
                <c:pt idx="259">
                  <c:v>2253</c:v>
                </c:pt>
                <c:pt idx="260">
                  <c:v>2254</c:v>
                </c:pt>
                <c:pt idx="261">
                  <c:v>2254</c:v>
                </c:pt>
                <c:pt idx="262">
                  <c:v>2255</c:v>
                </c:pt>
                <c:pt idx="263">
                  <c:v>2255</c:v>
                </c:pt>
                <c:pt idx="264">
                  <c:v>2256</c:v>
                </c:pt>
                <c:pt idx="265">
                  <c:v>2256</c:v>
                </c:pt>
                <c:pt idx="266">
                  <c:v>2257</c:v>
                </c:pt>
                <c:pt idx="267">
                  <c:v>2257</c:v>
                </c:pt>
                <c:pt idx="268">
                  <c:v>2257</c:v>
                </c:pt>
                <c:pt idx="269">
                  <c:v>2257</c:v>
                </c:pt>
                <c:pt idx="270">
                  <c:v>2259</c:v>
                </c:pt>
                <c:pt idx="271">
                  <c:v>2260</c:v>
                </c:pt>
                <c:pt idx="272">
                  <c:v>2267</c:v>
                </c:pt>
                <c:pt idx="273">
                  <c:v>2275</c:v>
                </c:pt>
                <c:pt idx="274">
                  <c:v>2278</c:v>
                </c:pt>
                <c:pt idx="275">
                  <c:v>2278</c:v>
                </c:pt>
                <c:pt idx="276">
                  <c:v>2279</c:v>
                </c:pt>
                <c:pt idx="277">
                  <c:v>2280</c:v>
                </c:pt>
                <c:pt idx="278">
                  <c:v>2281</c:v>
                </c:pt>
                <c:pt idx="279">
                  <c:v>2283</c:v>
                </c:pt>
                <c:pt idx="280">
                  <c:v>2284</c:v>
                </c:pt>
                <c:pt idx="281">
                  <c:v>2284</c:v>
                </c:pt>
                <c:pt idx="282">
                  <c:v>2284</c:v>
                </c:pt>
                <c:pt idx="283">
                  <c:v>2284</c:v>
                </c:pt>
                <c:pt idx="284">
                  <c:v>2284</c:v>
                </c:pt>
                <c:pt idx="285">
                  <c:v>2284</c:v>
                </c:pt>
                <c:pt idx="286">
                  <c:v>2285</c:v>
                </c:pt>
                <c:pt idx="287">
                  <c:v>2285</c:v>
                </c:pt>
                <c:pt idx="288">
                  <c:v>2285</c:v>
                </c:pt>
                <c:pt idx="289">
                  <c:v>2286</c:v>
                </c:pt>
                <c:pt idx="290">
                  <c:v>2288</c:v>
                </c:pt>
                <c:pt idx="291">
                  <c:v>2290</c:v>
                </c:pt>
                <c:pt idx="292">
                  <c:v>2291</c:v>
                </c:pt>
                <c:pt idx="293">
                  <c:v>2292</c:v>
                </c:pt>
                <c:pt idx="294">
                  <c:v>2292</c:v>
                </c:pt>
                <c:pt idx="295">
                  <c:v>2312</c:v>
                </c:pt>
                <c:pt idx="296">
                  <c:v>2328</c:v>
                </c:pt>
                <c:pt idx="297">
                  <c:v>2335</c:v>
                </c:pt>
                <c:pt idx="298">
                  <c:v>2369</c:v>
                </c:pt>
                <c:pt idx="299">
                  <c:v>2387</c:v>
                </c:pt>
                <c:pt idx="300">
                  <c:v>2393</c:v>
                </c:pt>
                <c:pt idx="301">
                  <c:v>2394</c:v>
                </c:pt>
                <c:pt idx="302">
                  <c:v>2394</c:v>
                </c:pt>
                <c:pt idx="303">
                  <c:v>2396</c:v>
                </c:pt>
                <c:pt idx="304">
                  <c:v>2397</c:v>
                </c:pt>
                <c:pt idx="305">
                  <c:v>2397</c:v>
                </c:pt>
                <c:pt idx="306">
                  <c:v>2397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69-9348-A294-06CE51DDC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8232351"/>
        <c:axId val="1128187647"/>
      </c:lineChart>
      <c:catAx>
        <c:axId val="112823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8187647"/>
        <c:crosses val="autoZero"/>
        <c:auto val="1"/>
        <c:lblAlgn val="ctr"/>
        <c:lblOffset val="100"/>
        <c:noMultiLvlLbl val="0"/>
      </c:catAx>
      <c:valAx>
        <c:axId val="1128187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823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31750</xdr:colOff>
      <xdr:row>5</xdr:row>
      <xdr:rowOff>139700</xdr:rowOff>
    </xdr:from>
    <xdr:to>
      <xdr:col>17</xdr:col>
      <xdr:colOff>546100</xdr:colOff>
      <xdr:row>28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A8DB4B-7FB3-DD2D-199F-1D1ACDF9E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9A19C-54D5-8846-890B-A8BC98409CB4}">
  <dimension ref="A1:D310"/>
  <sheetViews>
    <sheetView tabSelected="1" workbookViewId="0">
      <selection sqref="A1:D310"/>
    </sheetView>
  </sheetViews>
  <sheetFormatPr baseColWidth="10" defaultRowHeight="16" x14ac:dyDescent="0.2"/>
  <sheetData>
    <row r="1" spans="1:4" x14ac:dyDescent="0.2">
      <c r="A1" s="1" t="s">
        <v>0</v>
      </c>
      <c r="B1" s="2"/>
      <c r="C1" s="2"/>
      <c r="D1" s="2"/>
    </row>
    <row r="2" spans="1:4" x14ac:dyDescent="0.2">
      <c r="A2" s="1" t="s">
        <v>1</v>
      </c>
      <c r="B2" s="2"/>
      <c r="C2" s="2"/>
      <c r="D2" s="2"/>
    </row>
    <row r="3" spans="1:4" x14ac:dyDescent="0.2">
      <c r="A3" s="1" t="s">
        <v>2</v>
      </c>
      <c r="B3" s="3" t="s">
        <v>3</v>
      </c>
      <c r="C3" s="3" t="s">
        <v>4</v>
      </c>
      <c r="D3" s="3" t="s">
        <v>5</v>
      </c>
    </row>
    <row r="4" spans="1:4" x14ac:dyDescent="0.2">
      <c r="A4" s="1" t="s">
        <v>6</v>
      </c>
      <c r="B4" s="3">
        <v>16</v>
      </c>
      <c r="C4" s="3">
        <v>5</v>
      </c>
      <c r="D4" s="3">
        <v>2</v>
      </c>
    </row>
    <row r="5" spans="1:4" x14ac:dyDescent="0.2">
      <c r="A5" s="1" t="s">
        <v>7</v>
      </c>
      <c r="B5" s="3">
        <v>32</v>
      </c>
      <c r="C5" s="3">
        <v>12</v>
      </c>
      <c r="D5" s="3">
        <v>5</v>
      </c>
    </row>
    <row r="6" spans="1:4" x14ac:dyDescent="0.2">
      <c r="A6" s="1" t="s">
        <v>8</v>
      </c>
      <c r="B6" s="3">
        <v>41</v>
      </c>
      <c r="C6" s="3">
        <v>16</v>
      </c>
      <c r="D6" s="3">
        <v>5</v>
      </c>
    </row>
    <row r="7" spans="1:4" x14ac:dyDescent="0.2">
      <c r="A7" s="1" t="s">
        <v>9</v>
      </c>
      <c r="B7" s="3">
        <v>53</v>
      </c>
      <c r="C7" s="3">
        <v>20</v>
      </c>
      <c r="D7" s="3">
        <v>8</v>
      </c>
    </row>
    <row r="8" spans="1:4" x14ac:dyDescent="0.2">
      <c r="A8" s="1" t="s">
        <v>10</v>
      </c>
      <c r="B8" s="3">
        <v>61</v>
      </c>
      <c r="C8" s="3">
        <v>23</v>
      </c>
      <c r="D8" s="3">
        <v>8</v>
      </c>
    </row>
    <row r="9" spans="1:4" x14ac:dyDescent="0.2">
      <c r="A9" s="1" t="s">
        <v>11</v>
      </c>
      <c r="B9" s="3">
        <v>71</v>
      </c>
      <c r="C9" s="3">
        <v>27</v>
      </c>
      <c r="D9" s="3">
        <v>9</v>
      </c>
    </row>
    <row r="10" spans="1:4" x14ac:dyDescent="0.2">
      <c r="A10" s="1" t="s">
        <v>12</v>
      </c>
      <c r="B10" s="3">
        <v>76</v>
      </c>
      <c r="C10" s="3">
        <v>29</v>
      </c>
      <c r="D10" s="3">
        <v>10</v>
      </c>
    </row>
    <row r="11" spans="1:4" x14ac:dyDescent="0.2">
      <c r="A11" s="1" t="s">
        <v>13</v>
      </c>
      <c r="B11" s="3">
        <v>82</v>
      </c>
      <c r="C11" s="3">
        <v>29</v>
      </c>
      <c r="D11" s="3">
        <v>10</v>
      </c>
    </row>
    <row r="12" spans="1:4" x14ac:dyDescent="0.2">
      <c r="A12" s="1" t="s">
        <v>14</v>
      </c>
      <c r="B12" s="3">
        <v>139</v>
      </c>
      <c r="C12" s="3">
        <v>58</v>
      </c>
      <c r="D12" s="3">
        <v>21</v>
      </c>
    </row>
    <row r="13" spans="1:4" x14ac:dyDescent="0.2">
      <c r="A13" s="1" t="s">
        <v>15</v>
      </c>
      <c r="B13" s="3">
        <v>212</v>
      </c>
      <c r="C13" s="3">
        <v>90</v>
      </c>
      <c r="D13" s="3">
        <v>38</v>
      </c>
    </row>
    <row r="14" spans="1:4" x14ac:dyDescent="0.2">
      <c r="A14" s="1" t="s">
        <v>16</v>
      </c>
      <c r="B14" s="3">
        <v>234</v>
      </c>
      <c r="C14" s="3">
        <v>98</v>
      </c>
      <c r="D14" s="3">
        <v>40</v>
      </c>
    </row>
    <row r="15" spans="1:4" x14ac:dyDescent="0.2">
      <c r="A15" s="1" t="s">
        <v>17</v>
      </c>
      <c r="B15" s="3">
        <v>258</v>
      </c>
      <c r="C15" s="3">
        <v>106</v>
      </c>
      <c r="D15" s="3">
        <v>43</v>
      </c>
    </row>
    <row r="16" spans="1:4" x14ac:dyDescent="0.2">
      <c r="A16" s="1" t="s">
        <v>18</v>
      </c>
      <c r="B16" s="3">
        <v>274</v>
      </c>
      <c r="C16" s="3">
        <v>109</v>
      </c>
      <c r="D16" s="3">
        <v>43</v>
      </c>
    </row>
    <row r="17" spans="1:4" x14ac:dyDescent="0.2">
      <c r="A17" s="1" t="s">
        <v>19</v>
      </c>
      <c r="B17" s="3">
        <v>324</v>
      </c>
      <c r="C17" s="3">
        <v>119</v>
      </c>
      <c r="D17" s="3">
        <v>43</v>
      </c>
    </row>
    <row r="18" spans="1:4" x14ac:dyDescent="0.2">
      <c r="A18" s="1" t="s">
        <v>20</v>
      </c>
      <c r="B18" s="3">
        <v>363</v>
      </c>
      <c r="C18" s="3">
        <v>141</v>
      </c>
      <c r="D18" s="3">
        <v>45</v>
      </c>
    </row>
    <row r="19" spans="1:4" x14ac:dyDescent="0.2">
      <c r="A19" s="1" t="s">
        <v>21</v>
      </c>
      <c r="B19" s="3">
        <v>395</v>
      </c>
      <c r="C19" s="3">
        <v>159</v>
      </c>
      <c r="D19" s="3">
        <v>47</v>
      </c>
    </row>
    <row r="20" spans="1:4" x14ac:dyDescent="0.2">
      <c r="A20" s="1" t="s">
        <v>22</v>
      </c>
      <c r="B20" s="3">
        <v>411</v>
      </c>
      <c r="C20" s="3">
        <v>167</v>
      </c>
      <c r="D20" s="3">
        <v>49</v>
      </c>
    </row>
    <row r="21" spans="1:4" x14ac:dyDescent="0.2">
      <c r="A21" s="1" t="s">
        <v>23</v>
      </c>
      <c r="B21" s="3">
        <v>420</v>
      </c>
      <c r="C21" s="3">
        <v>172</v>
      </c>
      <c r="D21" s="3">
        <v>50</v>
      </c>
    </row>
    <row r="22" spans="1:4" x14ac:dyDescent="0.2">
      <c r="A22" s="1" t="s">
        <v>24</v>
      </c>
      <c r="B22" s="3">
        <v>446</v>
      </c>
      <c r="C22" s="3">
        <v>176</v>
      </c>
      <c r="D22" s="3">
        <v>50</v>
      </c>
    </row>
    <row r="23" spans="1:4" x14ac:dyDescent="0.2">
      <c r="A23" s="1" t="s">
        <v>25</v>
      </c>
      <c r="B23" s="3">
        <v>455</v>
      </c>
      <c r="C23" s="3">
        <v>177</v>
      </c>
      <c r="D23" s="3">
        <v>50</v>
      </c>
    </row>
    <row r="24" spans="1:4" x14ac:dyDescent="0.2">
      <c r="A24" s="1" t="s">
        <v>26</v>
      </c>
      <c r="B24" s="3">
        <v>497</v>
      </c>
      <c r="C24" s="3">
        <v>200</v>
      </c>
      <c r="D24" s="3">
        <v>51</v>
      </c>
    </row>
    <row r="25" spans="1:4" x14ac:dyDescent="0.2">
      <c r="A25" s="1" t="s">
        <v>27</v>
      </c>
      <c r="B25" s="3">
        <v>524</v>
      </c>
      <c r="C25" s="3">
        <v>206</v>
      </c>
      <c r="D25" s="3">
        <v>52</v>
      </c>
    </row>
    <row r="26" spans="1:4" x14ac:dyDescent="0.2">
      <c r="A26" s="1" t="s">
        <v>28</v>
      </c>
      <c r="B26" s="3">
        <v>560</v>
      </c>
      <c r="C26" s="3">
        <v>216</v>
      </c>
      <c r="D26" s="3">
        <v>55</v>
      </c>
    </row>
    <row r="27" spans="1:4" x14ac:dyDescent="0.2">
      <c r="A27" s="1" t="s">
        <v>29</v>
      </c>
      <c r="B27" s="3">
        <v>581</v>
      </c>
      <c r="C27" s="3">
        <v>222</v>
      </c>
      <c r="D27" s="3">
        <v>58</v>
      </c>
    </row>
    <row r="28" spans="1:4" x14ac:dyDescent="0.2">
      <c r="A28" s="1" t="s">
        <v>30</v>
      </c>
      <c r="B28" s="3">
        <v>596</v>
      </c>
      <c r="C28" s="3">
        <v>227</v>
      </c>
      <c r="D28" s="3">
        <v>59</v>
      </c>
    </row>
    <row r="29" spans="1:4" x14ac:dyDescent="0.2">
      <c r="A29" s="1" t="s">
        <v>31</v>
      </c>
      <c r="B29" s="3">
        <v>607</v>
      </c>
      <c r="C29" s="3">
        <v>230</v>
      </c>
      <c r="D29" s="3">
        <v>60</v>
      </c>
    </row>
    <row r="30" spans="1:4" x14ac:dyDescent="0.2">
      <c r="A30" s="1" t="s">
        <v>32</v>
      </c>
      <c r="B30" s="3">
        <v>633</v>
      </c>
      <c r="C30" s="3">
        <v>240</v>
      </c>
      <c r="D30" s="3">
        <v>63</v>
      </c>
    </row>
    <row r="31" spans="1:4" x14ac:dyDescent="0.2">
      <c r="A31" s="1" t="s">
        <v>33</v>
      </c>
      <c r="B31" s="3">
        <v>653</v>
      </c>
      <c r="C31" s="3">
        <v>246</v>
      </c>
      <c r="D31" s="3">
        <v>65</v>
      </c>
    </row>
    <row r="32" spans="1:4" x14ac:dyDescent="0.2">
      <c r="A32" s="1" t="s">
        <v>34</v>
      </c>
      <c r="B32" s="3">
        <v>690</v>
      </c>
      <c r="C32" s="3">
        <v>255</v>
      </c>
      <c r="D32" s="3">
        <v>66</v>
      </c>
    </row>
    <row r="33" spans="1:4" x14ac:dyDescent="0.2">
      <c r="A33" s="1" t="s">
        <v>35</v>
      </c>
      <c r="B33" s="3">
        <v>717</v>
      </c>
      <c r="C33" s="3">
        <v>262</v>
      </c>
      <c r="D33" s="3">
        <v>66</v>
      </c>
    </row>
    <row r="34" spans="1:4" x14ac:dyDescent="0.2">
      <c r="A34" s="1" t="s">
        <v>36</v>
      </c>
      <c r="B34" s="3">
        <v>738</v>
      </c>
      <c r="C34" s="3">
        <v>266</v>
      </c>
      <c r="D34" s="3">
        <v>67</v>
      </c>
    </row>
    <row r="35" spans="1:4" x14ac:dyDescent="0.2">
      <c r="A35" s="1" t="s">
        <v>37</v>
      </c>
      <c r="B35" s="3">
        <v>1023</v>
      </c>
      <c r="C35" s="3">
        <v>506</v>
      </c>
      <c r="D35" s="3">
        <v>224</v>
      </c>
    </row>
    <row r="36" spans="1:4" x14ac:dyDescent="0.2">
      <c r="A36" s="1" t="s">
        <v>38</v>
      </c>
      <c r="B36" s="3">
        <v>1181</v>
      </c>
      <c r="C36" s="3">
        <v>618</v>
      </c>
      <c r="D36" s="3">
        <v>293</v>
      </c>
    </row>
    <row r="37" spans="1:4" x14ac:dyDescent="0.2">
      <c r="A37" s="1" t="s">
        <v>39</v>
      </c>
      <c r="B37" s="3">
        <v>1224</v>
      </c>
      <c r="C37" s="3">
        <v>647</v>
      </c>
      <c r="D37" s="3">
        <v>309</v>
      </c>
    </row>
    <row r="38" spans="1:4" x14ac:dyDescent="0.2">
      <c r="A38" s="1" t="s">
        <v>40</v>
      </c>
      <c r="B38" s="3">
        <v>1243</v>
      </c>
      <c r="C38" s="3">
        <v>651</v>
      </c>
      <c r="D38" s="3">
        <v>312</v>
      </c>
    </row>
    <row r="39" spans="1:4" x14ac:dyDescent="0.2">
      <c r="A39" s="1" t="s">
        <v>41</v>
      </c>
      <c r="B39" s="3">
        <v>1265</v>
      </c>
      <c r="C39" s="3">
        <v>662</v>
      </c>
      <c r="D39" s="3">
        <v>316</v>
      </c>
    </row>
    <row r="40" spans="1:4" x14ac:dyDescent="0.2">
      <c r="A40" s="1" t="s">
        <v>42</v>
      </c>
      <c r="B40" s="3">
        <v>1276</v>
      </c>
      <c r="C40" s="3">
        <v>670</v>
      </c>
      <c r="D40" s="3">
        <v>321</v>
      </c>
    </row>
    <row r="41" spans="1:4" x14ac:dyDescent="0.2">
      <c r="A41" s="1" t="s">
        <v>43</v>
      </c>
      <c r="B41" s="3">
        <v>1291</v>
      </c>
      <c r="C41" s="3">
        <v>672</v>
      </c>
      <c r="D41" s="3">
        <v>323</v>
      </c>
    </row>
    <row r="42" spans="1:4" x14ac:dyDescent="0.2">
      <c r="A42" s="1" t="s">
        <v>44</v>
      </c>
      <c r="B42" s="3">
        <v>1302</v>
      </c>
      <c r="C42" s="3">
        <v>674</v>
      </c>
      <c r="D42" s="3">
        <v>323</v>
      </c>
    </row>
    <row r="43" spans="1:4" x14ac:dyDescent="0.2">
      <c r="A43" s="1" t="s">
        <v>45</v>
      </c>
      <c r="B43" s="3">
        <v>1313</v>
      </c>
      <c r="C43" s="3">
        <v>676</v>
      </c>
      <c r="D43" s="3">
        <v>323</v>
      </c>
    </row>
    <row r="44" spans="1:4" x14ac:dyDescent="0.2">
      <c r="A44" s="1" t="s">
        <v>46</v>
      </c>
      <c r="B44" s="3">
        <v>1336</v>
      </c>
      <c r="C44" s="3">
        <v>679</v>
      </c>
      <c r="D44" s="3">
        <v>324</v>
      </c>
    </row>
    <row r="45" spans="1:4" x14ac:dyDescent="0.2">
      <c r="A45" s="1" t="s">
        <v>47</v>
      </c>
      <c r="B45" s="3">
        <v>1356</v>
      </c>
      <c r="C45" s="3">
        <v>686</v>
      </c>
      <c r="D45" s="3">
        <v>326</v>
      </c>
    </row>
    <row r="46" spans="1:4" x14ac:dyDescent="0.2">
      <c r="A46" s="1" t="s">
        <v>48</v>
      </c>
      <c r="B46" s="3">
        <v>1382</v>
      </c>
      <c r="C46" s="3">
        <v>691</v>
      </c>
      <c r="D46" s="3">
        <v>328</v>
      </c>
    </row>
    <row r="47" spans="1:4" x14ac:dyDescent="0.2">
      <c r="A47" s="1" t="s">
        <v>49</v>
      </c>
      <c r="B47" s="3">
        <v>1410</v>
      </c>
      <c r="C47" s="3">
        <v>700</v>
      </c>
      <c r="D47" s="3">
        <v>330</v>
      </c>
    </row>
    <row r="48" spans="1:4" x14ac:dyDescent="0.2">
      <c r="A48" s="1" t="s">
        <v>50</v>
      </c>
      <c r="B48" s="3">
        <v>1425</v>
      </c>
      <c r="C48" s="3">
        <v>706</v>
      </c>
      <c r="D48" s="3">
        <v>331</v>
      </c>
    </row>
    <row r="49" spans="1:4" x14ac:dyDescent="0.2">
      <c r="A49" s="1" t="s">
        <v>51</v>
      </c>
      <c r="B49" s="3">
        <v>1514</v>
      </c>
      <c r="C49" s="3">
        <v>751</v>
      </c>
      <c r="D49" s="3">
        <v>359</v>
      </c>
    </row>
    <row r="50" spans="1:4" x14ac:dyDescent="0.2">
      <c r="A50" s="1" t="s">
        <v>52</v>
      </c>
      <c r="B50" s="3">
        <v>1585</v>
      </c>
      <c r="C50" s="3">
        <v>786</v>
      </c>
      <c r="D50" s="3">
        <v>380</v>
      </c>
    </row>
    <row r="51" spans="1:4" x14ac:dyDescent="0.2">
      <c r="A51" s="1" t="s">
        <v>53</v>
      </c>
      <c r="B51" s="3">
        <v>1608</v>
      </c>
      <c r="C51" s="3">
        <v>794</v>
      </c>
      <c r="D51" s="3">
        <v>385</v>
      </c>
    </row>
    <row r="52" spans="1:4" x14ac:dyDescent="0.2">
      <c r="A52" s="1" t="s">
        <v>54</v>
      </c>
      <c r="B52" s="3">
        <v>1630</v>
      </c>
      <c r="C52" s="3">
        <v>803</v>
      </c>
      <c r="D52" s="3">
        <v>390</v>
      </c>
    </row>
    <row r="53" spans="1:4" x14ac:dyDescent="0.2">
      <c r="A53" s="1" t="s">
        <v>55</v>
      </c>
      <c r="B53" s="3">
        <v>1655</v>
      </c>
      <c r="C53" s="3">
        <v>807</v>
      </c>
      <c r="D53" s="3">
        <v>393</v>
      </c>
    </row>
    <row r="54" spans="1:4" x14ac:dyDescent="0.2">
      <c r="A54" s="1" t="s">
        <v>56</v>
      </c>
      <c r="B54" s="3">
        <v>1691</v>
      </c>
      <c r="C54" s="3">
        <v>824</v>
      </c>
      <c r="D54" s="3">
        <v>398</v>
      </c>
    </row>
    <row r="55" spans="1:4" x14ac:dyDescent="0.2">
      <c r="A55" s="1" t="s">
        <v>57</v>
      </c>
      <c r="B55" s="3">
        <v>1715</v>
      </c>
      <c r="C55" s="3">
        <v>829</v>
      </c>
      <c r="D55" s="3">
        <v>398</v>
      </c>
    </row>
    <row r="56" spans="1:4" x14ac:dyDescent="0.2">
      <c r="A56" s="1" t="s">
        <v>58</v>
      </c>
      <c r="B56" s="3">
        <v>2037</v>
      </c>
      <c r="C56" s="3">
        <v>979</v>
      </c>
      <c r="D56" s="3">
        <v>464</v>
      </c>
    </row>
    <row r="57" spans="1:4" x14ac:dyDescent="0.2">
      <c r="A57" s="1" t="s">
        <v>59</v>
      </c>
      <c r="B57" s="3">
        <v>2153</v>
      </c>
      <c r="C57" s="3">
        <v>1015</v>
      </c>
      <c r="D57" s="3">
        <v>473</v>
      </c>
    </row>
    <row r="58" spans="1:4" x14ac:dyDescent="0.2">
      <c r="A58" s="1" t="s">
        <v>60</v>
      </c>
      <c r="B58" s="3">
        <v>2190</v>
      </c>
      <c r="C58" s="3">
        <v>1029</v>
      </c>
      <c r="D58" s="3">
        <v>475</v>
      </c>
    </row>
    <row r="59" spans="1:4" x14ac:dyDescent="0.2">
      <c r="A59" s="1" t="s">
        <v>61</v>
      </c>
      <c r="B59" s="3">
        <v>2222</v>
      </c>
      <c r="C59" s="3">
        <v>1042</v>
      </c>
      <c r="D59" s="3">
        <v>478</v>
      </c>
    </row>
    <row r="60" spans="1:4" x14ac:dyDescent="0.2">
      <c r="A60" s="1" t="s">
        <v>62</v>
      </c>
      <c r="B60" s="3">
        <v>2239</v>
      </c>
      <c r="C60" s="3">
        <v>1048</v>
      </c>
      <c r="D60" s="3">
        <v>480</v>
      </c>
    </row>
    <row r="61" spans="1:4" x14ac:dyDescent="0.2">
      <c r="A61" s="1" t="s">
        <v>63</v>
      </c>
      <c r="B61" s="3">
        <v>2252</v>
      </c>
      <c r="C61" s="3">
        <v>1052</v>
      </c>
      <c r="D61" s="3">
        <v>481</v>
      </c>
    </row>
    <row r="62" spans="1:4" x14ac:dyDescent="0.2">
      <c r="A62" s="1" t="s">
        <v>64</v>
      </c>
      <c r="B62" s="3">
        <v>2263</v>
      </c>
      <c r="C62" s="3">
        <v>1055</v>
      </c>
      <c r="D62" s="3">
        <v>482</v>
      </c>
    </row>
    <row r="63" spans="1:4" x14ac:dyDescent="0.2">
      <c r="A63" s="1" t="s">
        <v>65</v>
      </c>
      <c r="B63" s="3">
        <v>2270</v>
      </c>
      <c r="C63" s="3">
        <v>1055</v>
      </c>
      <c r="D63" s="3">
        <v>482</v>
      </c>
    </row>
    <row r="64" spans="1:4" x14ac:dyDescent="0.2">
      <c r="A64" s="1" t="s">
        <v>66</v>
      </c>
      <c r="B64" s="3">
        <v>2278</v>
      </c>
      <c r="C64" s="3">
        <v>1057</v>
      </c>
      <c r="D64" s="3">
        <v>482</v>
      </c>
    </row>
    <row r="65" spans="1:4" x14ac:dyDescent="0.2">
      <c r="A65" s="1" t="s">
        <v>67</v>
      </c>
      <c r="B65" s="3">
        <v>2283</v>
      </c>
      <c r="C65" s="3">
        <v>1058</v>
      </c>
      <c r="D65" s="3">
        <v>483</v>
      </c>
    </row>
    <row r="66" spans="1:4" x14ac:dyDescent="0.2">
      <c r="A66" s="1" t="s">
        <v>68</v>
      </c>
      <c r="B66" s="3">
        <v>2289</v>
      </c>
      <c r="C66" s="3">
        <v>1060</v>
      </c>
      <c r="D66" s="3">
        <v>484</v>
      </c>
    </row>
    <row r="67" spans="1:4" x14ac:dyDescent="0.2">
      <c r="A67" s="1" t="s">
        <v>69</v>
      </c>
      <c r="B67" s="3">
        <v>2295</v>
      </c>
      <c r="C67" s="3">
        <v>1062</v>
      </c>
      <c r="D67" s="3">
        <v>485</v>
      </c>
    </row>
    <row r="68" spans="1:4" x14ac:dyDescent="0.2">
      <c r="A68" s="1" t="s">
        <v>70</v>
      </c>
      <c r="B68" s="3">
        <v>2300</v>
      </c>
      <c r="C68" s="3">
        <v>1065</v>
      </c>
      <c r="D68" s="3">
        <v>487</v>
      </c>
    </row>
    <row r="69" spans="1:4" x14ac:dyDescent="0.2">
      <c r="A69" s="1" t="s">
        <v>71</v>
      </c>
      <c r="B69" s="3">
        <v>2307</v>
      </c>
      <c r="C69" s="3">
        <v>1066</v>
      </c>
      <c r="D69" s="3">
        <v>488</v>
      </c>
    </row>
    <row r="70" spans="1:4" x14ac:dyDescent="0.2">
      <c r="A70" s="1" t="s">
        <v>72</v>
      </c>
      <c r="B70" s="3">
        <v>2325</v>
      </c>
      <c r="C70" s="3">
        <v>1072</v>
      </c>
      <c r="D70" s="3">
        <v>490</v>
      </c>
    </row>
    <row r="71" spans="1:4" x14ac:dyDescent="0.2">
      <c r="A71" s="1" t="s">
        <v>73</v>
      </c>
      <c r="B71" s="3">
        <v>2348</v>
      </c>
      <c r="C71" s="3">
        <v>1079</v>
      </c>
      <c r="D71" s="3">
        <v>492</v>
      </c>
    </row>
    <row r="72" spans="1:4" x14ac:dyDescent="0.2">
      <c r="A72" s="1" t="s">
        <v>74</v>
      </c>
      <c r="B72" s="3">
        <v>2357</v>
      </c>
      <c r="C72" s="3">
        <v>1081</v>
      </c>
      <c r="D72" s="3">
        <v>492</v>
      </c>
    </row>
    <row r="73" spans="1:4" x14ac:dyDescent="0.2">
      <c r="A73" s="1" t="s">
        <v>75</v>
      </c>
      <c r="B73" s="3">
        <v>2369</v>
      </c>
      <c r="C73" s="3">
        <v>1086</v>
      </c>
      <c r="D73" s="3">
        <v>494</v>
      </c>
    </row>
    <row r="74" spans="1:4" x14ac:dyDescent="0.2">
      <c r="A74" s="1" t="s">
        <v>76</v>
      </c>
      <c r="B74" s="3">
        <v>2415</v>
      </c>
      <c r="C74" s="3">
        <v>1093</v>
      </c>
      <c r="D74" s="3">
        <v>496</v>
      </c>
    </row>
    <row r="75" spans="1:4" x14ac:dyDescent="0.2">
      <c r="A75" s="1" t="s">
        <v>77</v>
      </c>
      <c r="B75" s="3">
        <v>2428</v>
      </c>
      <c r="C75" s="3">
        <v>1096</v>
      </c>
      <c r="D75" s="3">
        <v>497</v>
      </c>
    </row>
    <row r="76" spans="1:4" x14ac:dyDescent="0.2">
      <c r="A76" s="1" t="s">
        <v>78</v>
      </c>
      <c r="B76" s="3">
        <v>2439</v>
      </c>
      <c r="C76" s="3">
        <v>1098</v>
      </c>
      <c r="D76" s="3">
        <v>498</v>
      </c>
    </row>
    <row r="77" spans="1:4" x14ac:dyDescent="0.2">
      <c r="A77" s="1" t="s">
        <v>79</v>
      </c>
      <c r="B77" s="3">
        <v>2445</v>
      </c>
      <c r="C77" s="3">
        <v>1102</v>
      </c>
      <c r="D77" s="3">
        <v>499</v>
      </c>
    </row>
    <row r="78" spans="1:4" x14ac:dyDescent="0.2">
      <c r="A78" s="1" t="s">
        <v>80</v>
      </c>
      <c r="B78" s="3">
        <v>2457</v>
      </c>
      <c r="C78" s="3">
        <v>1105</v>
      </c>
      <c r="D78" s="3">
        <v>499</v>
      </c>
    </row>
    <row r="79" spans="1:4" x14ac:dyDescent="0.2">
      <c r="A79" s="1" t="s">
        <v>81</v>
      </c>
      <c r="B79" s="3">
        <v>2466</v>
      </c>
      <c r="C79" s="3">
        <v>1107</v>
      </c>
      <c r="D79" s="3">
        <v>499</v>
      </c>
    </row>
    <row r="80" spans="1:4" x14ac:dyDescent="0.2">
      <c r="A80" s="1" t="s">
        <v>82</v>
      </c>
      <c r="B80" s="3">
        <v>2473</v>
      </c>
      <c r="C80" s="3">
        <v>1109</v>
      </c>
      <c r="D80" s="3">
        <v>499</v>
      </c>
    </row>
    <row r="81" spans="1:4" x14ac:dyDescent="0.2">
      <c r="A81" s="1" t="s">
        <v>83</v>
      </c>
      <c r="B81" s="3">
        <v>2483</v>
      </c>
      <c r="C81" s="3">
        <v>1112</v>
      </c>
      <c r="D81" s="3">
        <v>500</v>
      </c>
    </row>
    <row r="82" spans="1:4" x14ac:dyDescent="0.2">
      <c r="A82" s="1" t="s">
        <v>84</v>
      </c>
      <c r="B82" s="3">
        <v>2493</v>
      </c>
      <c r="C82" s="3">
        <v>1114</v>
      </c>
      <c r="D82" s="3">
        <v>500</v>
      </c>
    </row>
    <row r="83" spans="1:4" x14ac:dyDescent="0.2">
      <c r="A83" s="1" t="s">
        <v>85</v>
      </c>
      <c r="B83" s="3">
        <v>2504</v>
      </c>
      <c r="C83" s="3">
        <v>1120</v>
      </c>
      <c r="D83" s="3">
        <v>501</v>
      </c>
    </row>
    <row r="84" spans="1:4" x14ac:dyDescent="0.2">
      <c r="A84" s="1" t="s">
        <v>86</v>
      </c>
      <c r="B84" s="3">
        <v>2512</v>
      </c>
      <c r="C84" s="3">
        <v>1123</v>
      </c>
      <c r="D84" s="3">
        <v>502</v>
      </c>
    </row>
    <row r="85" spans="1:4" x14ac:dyDescent="0.2">
      <c r="A85" s="1" t="s">
        <v>87</v>
      </c>
      <c r="B85" s="3">
        <v>2522</v>
      </c>
      <c r="C85" s="3">
        <v>1124</v>
      </c>
      <c r="D85" s="3">
        <v>502</v>
      </c>
    </row>
    <row r="86" spans="1:4" x14ac:dyDescent="0.2">
      <c r="A86" s="1" t="s">
        <v>88</v>
      </c>
      <c r="B86" s="3">
        <v>2603</v>
      </c>
      <c r="C86" s="3">
        <v>1158</v>
      </c>
      <c r="D86" s="3">
        <v>515</v>
      </c>
    </row>
    <row r="87" spans="1:4" x14ac:dyDescent="0.2">
      <c r="A87" s="1" t="s">
        <v>89</v>
      </c>
      <c r="B87" s="3">
        <v>2629</v>
      </c>
      <c r="C87" s="3">
        <v>1164</v>
      </c>
      <c r="D87" s="3">
        <v>517</v>
      </c>
    </row>
    <row r="88" spans="1:4" x14ac:dyDescent="0.2">
      <c r="A88" s="1" t="s">
        <v>90</v>
      </c>
      <c r="B88" s="3">
        <v>2644</v>
      </c>
      <c r="C88" s="3">
        <v>1167</v>
      </c>
      <c r="D88" s="3">
        <v>518</v>
      </c>
    </row>
    <row r="89" spans="1:4" x14ac:dyDescent="0.2">
      <c r="A89" s="1" t="s">
        <v>91</v>
      </c>
      <c r="B89" s="3">
        <v>2660</v>
      </c>
      <c r="C89" s="3">
        <v>1174</v>
      </c>
      <c r="D89" s="3">
        <v>521</v>
      </c>
    </row>
    <row r="90" spans="1:4" x14ac:dyDescent="0.2">
      <c r="A90" s="1" t="s">
        <v>92</v>
      </c>
      <c r="B90" s="3">
        <v>2702</v>
      </c>
      <c r="C90" s="3">
        <v>1195</v>
      </c>
      <c r="D90" s="3">
        <v>527</v>
      </c>
    </row>
    <row r="91" spans="1:4" x14ac:dyDescent="0.2">
      <c r="A91" s="1" t="s">
        <v>93</v>
      </c>
      <c r="B91" s="3">
        <v>2724</v>
      </c>
      <c r="C91" s="3">
        <v>1204</v>
      </c>
      <c r="D91" s="3">
        <v>530</v>
      </c>
    </row>
    <row r="92" spans="1:4" x14ac:dyDescent="0.2">
      <c r="A92" s="1" t="s">
        <v>94</v>
      </c>
      <c r="B92" s="3">
        <v>2753</v>
      </c>
      <c r="C92" s="3">
        <v>1214</v>
      </c>
      <c r="D92" s="3">
        <v>534</v>
      </c>
    </row>
    <row r="93" spans="1:4" x14ac:dyDescent="0.2">
      <c r="A93" s="1" t="s">
        <v>95</v>
      </c>
      <c r="B93" s="3">
        <v>2769</v>
      </c>
      <c r="C93" s="3">
        <v>1218</v>
      </c>
      <c r="D93" s="3">
        <v>534</v>
      </c>
    </row>
    <row r="94" spans="1:4" x14ac:dyDescent="0.2">
      <c r="A94" s="1" t="s">
        <v>96</v>
      </c>
      <c r="B94" s="3">
        <v>2791</v>
      </c>
      <c r="C94" s="3">
        <v>1224</v>
      </c>
      <c r="D94" s="3">
        <v>536</v>
      </c>
    </row>
    <row r="95" spans="1:4" x14ac:dyDescent="0.2">
      <c r="A95" s="1" t="s">
        <v>97</v>
      </c>
      <c r="B95" s="3">
        <v>2804</v>
      </c>
      <c r="C95" s="3">
        <v>1229</v>
      </c>
      <c r="D95" s="3">
        <v>537</v>
      </c>
    </row>
    <row r="96" spans="1:4" x14ac:dyDescent="0.2">
      <c r="A96" s="1" t="s">
        <v>98</v>
      </c>
      <c r="B96" s="3">
        <v>2813</v>
      </c>
      <c r="C96" s="3">
        <v>1229</v>
      </c>
      <c r="D96" s="3">
        <v>537</v>
      </c>
    </row>
    <row r="97" spans="1:4" x14ac:dyDescent="0.2">
      <c r="A97" s="1" t="s">
        <v>99</v>
      </c>
      <c r="B97" s="3">
        <v>2827</v>
      </c>
      <c r="C97" s="3">
        <v>1233</v>
      </c>
      <c r="D97" s="3">
        <v>538</v>
      </c>
    </row>
    <row r="98" spans="1:4" x14ac:dyDescent="0.2">
      <c r="A98" s="1" t="s">
        <v>100</v>
      </c>
      <c r="B98" s="3">
        <v>2842</v>
      </c>
      <c r="C98" s="3">
        <v>1236</v>
      </c>
      <c r="D98" s="3">
        <v>538</v>
      </c>
    </row>
    <row r="99" spans="1:4" x14ac:dyDescent="0.2">
      <c r="A99" s="1" t="s">
        <v>101</v>
      </c>
      <c r="B99" s="3">
        <v>2850</v>
      </c>
      <c r="C99" s="3">
        <v>1242</v>
      </c>
      <c r="D99" s="3">
        <v>539</v>
      </c>
    </row>
    <row r="100" spans="1:4" x14ac:dyDescent="0.2">
      <c r="A100" s="1" t="s">
        <v>102</v>
      </c>
      <c r="B100" s="3">
        <v>2876</v>
      </c>
      <c r="C100" s="3">
        <v>1251</v>
      </c>
      <c r="D100" s="3">
        <v>539</v>
      </c>
    </row>
    <row r="101" spans="1:4" x14ac:dyDescent="0.2">
      <c r="A101" s="1" t="s">
        <v>103</v>
      </c>
      <c r="B101" s="3">
        <v>2898</v>
      </c>
      <c r="C101" s="3">
        <v>1254</v>
      </c>
      <c r="D101" s="3">
        <v>540</v>
      </c>
    </row>
    <row r="102" spans="1:4" x14ac:dyDescent="0.2">
      <c r="A102" s="1" t="s">
        <v>104</v>
      </c>
      <c r="B102" s="3">
        <v>2914</v>
      </c>
      <c r="C102" s="3">
        <v>1261</v>
      </c>
      <c r="D102" s="3">
        <v>541</v>
      </c>
    </row>
    <row r="103" spans="1:4" x14ac:dyDescent="0.2">
      <c r="A103" s="1" t="s">
        <v>105</v>
      </c>
      <c r="B103" s="3">
        <v>2926</v>
      </c>
      <c r="C103" s="3">
        <v>1267</v>
      </c>
      <c r="D103" s="3">
        <v>543</v>
      </c>
    </row>
    <row r="104" spans="1:4" x14ac:dyDescent="0.2">
      <c r="A104" s="1" t="s">
        <v>106</v>
      </c>
      <c r="B104" s="3">
        <v>2946</v>
      </c>
      <c r="C104" s="3">
        <v>1272</v>
      </c>
      <c r="D104" s="3">
        <v>545</v>
      </c>
    </row>
    <row r="105" spans="1:4" x14ac:dyDescent="0.2">
      <c r="A105" s="1" t="s">
        <v>107</v>
      </c>
      <c r="B105" s="3">
        <v>2957</v>
      </c>
      <c r="C105" s="3">
        <v>1275</v>
      </c>
      <c r="D105" s="3">
        <v>545</v>
      </c>
    </row>
    <row r="106" spans="1:4" x14ac:dyDescent="0.2">
      <c r="A106" s="1" t="s">
        <v>108</v>
      </c>
      <c r="B106" s="3">
        <v>2964</v>
      </c>
      <c r="C106" s="3">
        <v>1277</v>
      </c>
      <c r="D106" s="3">
        <v>545</v>
      </c>
    </row>
    <row r="107" spans="1:4" x14ac:dyDescent="0.2">
      <c r="A107" s="1" t="s">
        <v>109</v>
      </c>
      <c r="B107" s="3">
        <v>2984</v>
      </c>
      <c r="C107" s="3">
        <v>1281</v>
      </c>
      <c r="D107" s="3">
        <v>547</v>
      </c>
    </row>
    <row r="108" spans="1:4" x14ac:dyDescent="0.2">
      <c r="A108" s="1" t="s">
        <v>110</v>
      </c>
      <c r="B108" s="3">
        <v>2995</v>
      </c>
      <c r="C108" s="3">
        <v>1285</v>
      </c>
      <c r="D108" s="3">
        <v>548</v>
      </c>
    </row>
    <row r="109" spans="1:4" x14ac:dyDescent="0.2">
      <c r="A109" s="1" t="s">
        <v>111</v>
      </c>
      <c r="B109" s="3">
        <v>3008</v>
      </c>
      <c r="C109" s="3">
        <v>1292</v>
      </c>
      <c r="D109" s="3">
        <v>549</v>
      </c>
    </row>
    <row r="110" spans="1:4" x14ac:dyDescent="0.2">
      <c r="A110" s="1" t="s">
        <v>112</v>
      </c>
      <c r="B110" s="3">
        <v>3209</v>
      </c>
      <c r="C110" s="3">
        <v>1362</v>
      </c>
      <c r="D110" s="3">
        <v>578</v>
      </c>
    </row>
    <row r="111" spans="1:4" x14ac:dyDescent="0.2">
      <c r="A111" s="1" t="s">
        <v>113</v>
      </c>
      <c r="B111" s="3">
        <v>3250</v>
      </c>
      <c r="C111" s="3">
        <v>1374</v>
      </c>
      <c r="D111" s="3">
        <v>581</v>
      </c>
    </row>
    <row r="112" spans="1:4" x14ac:dyDescent="0.2">
      <c r="A112" s="1" t="s">
        <v>114</v>
      </c>
      <c r="B112" s="3">
        <v>3271</v>
      </c>
      <c r="C112" s="3">
        <v>1381</v>
      </c>
      <c r="D112" s="3">
        <v>584</v>
      </c>
    </row>
    <row r="113" spans="1:4" x14ac:dyDescent="0.2">
      <c r="A113" s="1" t="s">
        <v>115</v>
      </c>
      <c r="B113" s="3">
        <v>3289</v>
      </c>
      <c r="C113" s="3">
        <v>1386</v>
      </c>
      <c r="D113" s="3">
        <v>584</v>
      </c>
    </row>
    <row r="114" spans="1:4" x14ac:dyDescent="0.2">
      <c r="A114" s="1" t="s">
        <v>116</v>
      </c>
      <c r="B114" s="3">
        <v>3303</v>
      </c>
      <c r="C114" s="3">
        <v>1389</v>
      </c>
      <c r="D114" s="3">
        <v>585</v>
      </c>
    </row>
    <row r="115" spans="1:4" x14ac:dyDescent="0.2">
      <c r="A115" s="1" t="s">
        <v>117</v>
      </c>
      <c r="B115" s="3">
        <v>3314</v>
      </c>
      <c r="C115" s="3">
        <v>1390</v>
      </c>
      <c r="D115" s="3">
        <v>585</v>
      </c>
    </row>
    <row r="116" spans="1:4" x14ac:dyDescent="0.2">
      <c r="A116" s="1" t="s">
        <v>118</v>
      </c>
      <c r="B116" s="3">
        <v>3323</v>
      </c>
      <c r="C116" s="3">
        <v>1393</v>
      </c>
      <c r="D116" s="3">
        <v>585</v>
      </c>
    </row>
    <row r="117" spans="1:4" x14ac:dyDescent="0.2">
      <c r="A117" s="1" t="s">
        <v>119</v>
      </c>
      <c r="B117" s="3">
        <v>3360</v>
      </c>
      <c r="C117" s="3">
        <v>1414</v>
      </c>
      <c r="D117" s="3">
        <v>587</v>
      </c>
    </row>
    <row r="118" spans="1:4" x14ac:dyDescent="0.2">
      <c r="A118" s="1" t="s">
        <v>120</v>
      </c>
      <c r="B118" s="3">
        <v>3389</v>
      </c>
      <c r="C118" s="3">
        <v>1427</v>
      </c>
      <c r="D118" s="3">
        <v>587</v>
      </c>
    </row>
    <row r="119" spans="1:4" x14ac:dyDescent="0.2">
      <c r="A119" s="1" t="s">
        <v>121</v>
      </c>
      <c r="B119" s="3">
        <v>3567</v>
      </c>
      <c r="C119" s="3">
        <v>1479</v>
      </c>
      <c r="D119" s="3">
        <v>607</v>
      </c>
    </row>
    <row r="120" spans="1:4" x14ac:dyDescent="0.2">
      <c r="A120" s="1" t="s">
        <v>122</v>
      </c>
      <c r="B120" s="3">
        <v>3752</v>
      </c>
      <c r="C120" s="3">
        <v>1540</v>
      </c>
      <c r="D120" s="3">
        <v>626</v>
      </c>
    </row>
    <row r="121" spans="1:4" x14ac:dyDescent="0.2">
      <c r="A121" s="1" t="s">
        <v>123</v>
      </c>
      <c r="B121" s="3">
        <v>3834</v>
      </c>
      <c r="C121" s="3">
        <v>1566</v>
      </c>
      <c r="D121" s="3">
        <v>635</v>
      </c>
    </row>
    <row r="122" spans="1:4" x14ac:dyDescent="0.2">
      <c r="A122" s="1" t="s">
        <v>124</v>
      </c>
      <c r="B122" s="3">
        <v>3889</v>
      </c>
      <c r="C122" s="3">
        <v>1585</v>
      </c>
      <c r="D122" s="3">
        <v>637</v>
      </c>
    </row>
    <row r="123" spans="1:4" x14ac:dyDescent="0.2">
      <c r="A123" s="1" t="s">
        <v>125</v>
      </c>
      <c r="B123" s="3">
        <v>3932</v>
      </c>
      <c r="C123" s="3">
        <v>1599</v>
      </c>
      <c r="D123" s="3">
        <v>638</v>
      </c>
    </row>
    <row r="124" spans="1:4" x14ac:dyDescent="0.2">
      <c r="A124" s="1" t="s">
        <v>126</v>
      </c>
      <c r="B124" s="3">
        <v>3948</v>
      </c>
      <c r="C124" s="3">
        <v>1605</v>
      </c>
      <c r="D124" s="3">
        <v>640</v>
      </c>
    </row>
    <row r="125" spans="1:4" x14ac:dyDescent="0.2">
      <c r="A125" s="1" t="s">
        <v>127</v>
      </c>
      <c r="B125" s="3">
        <v>3971</v>
      </c>
      <c r="C125" s="3">
        <v>1613</v>
      </c>
      <c r="D125" s="3">
        <v>641</v>
      </c>
    </row>
    <row r="126" spans="1:4" x14ac:dyDescent="0.2">
      <c r="A126" s="1" t="s">
        <v>128</v>
      </c>
      <c r="B126" s="3">
        <v>3986</v>
      </c>
      <c r="C126" s="3">
        <v>1617</v>
      </c>
      <c r="D126" s="3">
        <v>642</v>
      </c>
    </row>
    <row r="127" spans="1:4" x14ac:dyDescent="0.2">
      <c r="A127" s="1" t="s">
        <v>129</v>
      </c>
      <c r="B127" s="3">
        <v>5353</v>
      </c>
      <c r="C127" s="3">
        <v>2418</v>
      </c>
      <c r="D127" s="3">
        <v>1156</v>
      </c>
    </row>
    <row r="128" spans="1:4" x14ac:dyDescent="0.2">
      <c r="A128" s="1" t="s">
        <v>130</v>
      </c>
      <c r="B128" s="3">
        <v>5686</v>
      </c>
      <c r="C128" s="3">
        <v>2605</v>
      </c>
      <c r="D128" s="3">
        <v>1260</v>
      </c>
    </row>
    <row r="129" spans="1:4" x14ac:dyDescent="0.2">
      <c r="A129" s="1" t="s">
        <v>131</v>
      </c>
      <c r="B129" s="3">
        <v>5840</v>
      </c>
      <c r="C129" s="3">
        <v>2691</v>
      </c>
      <c r="D129" s="3">
        <v>1312</v>
      </c>
    </row>
    <row r="130" spans="1:4" x14ac:dyDescent="0.2">
      <c r="A130" s="1" t="s">
        <v>132</v>
      </c>
      <c r="B130" s="3">
        <v>5891</v>
      </c>
      <c r="C130" s="3">
        <v>2712</v>
      </c>
      <c r="D130" s="3">
        <v>1319</v>
      </c>
    </row>
    <row r="131" spans="1:4" x14ac:dyDescent="0.2">
      <c r="A131" s="1" t="s">
        <v>133</v>
      </c>
      <c r="B131" s="3">
        <v>5926</v>
      </c>
      <c r="C131" s="3">
        <v>2731</v>
      </c>
      <c r="D131" s="3">
        <v>1326</v>
      </c>
    </row>
    <row r="132" spans="1:4" x14ac:dyDescent="0.2">
      <c r="A132" s="1" t="s">
        <v>134</v>
      </c>
      <c r="B132" s="3">
        <v>5940</v>
      </c>
      <c r="C132" s="3">
        <v>2738</v>
      </c>
      <c r="D132" s="3">
        <v>1329</v>
      </c>
    </row>
    <row r="133" spans="1:4" x14ac:dyDescent="0.2">
      <c r="A133" s="1" t="s">
        <v>135</v>
      </c>
      <c r="B133" s="3">
        <v>6026</v>
      </c>
      <c r="C133" s="3">
        <v>2780</v>
      </c>
      <c r="D133" s="3">
        <v>1352</v>
      </c>
    </row>
    <row r="134" spans="1:4" x14ac:dyDescent="0.2">
      <c r="A134" s="1" t="s">
        <v>136</v>
      </c>
      <c r="B134" s="3">
        <v>6067</v>
      </c>
      <c r="C134" s="3">
        <v>2800</v>
      </c>
      <c r="D134" s="3">
        <v>1363</v>
      </c>
    </row>
    <row r="135" spans="1:4" x14ac:dyDescent="0.2">
      <c r="A135" s="1" t="s">
        <v>137</v>
      </c>
      <c r="B135" s="3">
        <v>6301</v>
      </c>
      <c r="C135" s="3">
        <v>2896</v>
      </c>
      <c r="D135" s="3">
        <v>1414</v>
      </c>
    </row>
    <row r="136" spans="1:4" x14ac:dyDescent="0.2">
      <c r="A136" s="1" t="s">
        <v>138</v>
      </c>
      <c r="B136" s="3">
        <v>6380</v>
      </c>
      <c r="C136" s="3">
        <v>2932</v>
      </c>
      <c r="D136" s="3">
        <v>1433</v>
      </c>
    </row>
    <row r="137" spans="1:4" x14ac:dyDescent="0.2">
      <c r="A137" s="1" t="s">
        <v>139</v>
      </c>
      <c r="B137" s="3">
        <v>6424</v>
      </c>
      <c r="C137" s="3">
        <v>2950</v>
      </c>
      <c r="D137" s="3">
        <v>1442</v>
      </c>
    </row>
    <row r="138" spans="1:4" x14ac:dyDescent="0.2">
      <c r="A138" s="1" t="s">
        <v>140</v>
      </c>
      <c r="B138" s="3">
        <v>6453</v>
      </c>
      <c r="C138" s="3">
        <v>2959</v>
      </c>
      <c r="D138" s="3">
        <v>1445</v>
      </c>
    </row>
    <row r="139" spans="1:4" x14ac:dyDescent="0.2">
      <c r="A139" s="1" t="s">
        <v>141</v>
      </c>
      <c r="B139" s="3">
        <v>6464</v>
      </c>
      <c r="C139" s="3">
        <v>2963</v>
      </c>
      <c r="D139" s="3">
        <v>1448</v>
      </c>
    </row>
    <row r="140" spans="1:4" x14ac:dyDescent="0.2">
      <c r="A140" s="1" t="s">
        <v>142</v>
      </c>
      <c r="B140" s="3">
        <v>6481</v>
      </c>
      <c r="C140" s="3">
        <v>2969</v>
      </c>
      <c r="D140" s="3">
        <v>1450</v>
      </c>
    </row>
    <row r="141" spans="1:4" x14ac:dyDescent="0.2">
      <c r="A141" s="1" t="s">
        <v>143</v>
      </c>
      <c r="B141" s="3">
        <v>6490</v>
      </c>
      <c r="C141" s="3">
        <v>2977</v>
      </c>
      <c r="D141" s="3">
        <v>1453</v>
      </c>
    </row>
    <row r="142" spans="1:4" x14ac:dyDescent="0.2">
      <c r="A142" s="1" t="s">
        <v>144</v>
      </c>
      <c r="B142" s="3">
        <v>6508</v>
      </c>
      <c r="C142" s="3">
        <v>2983</v>
      </c>
      <c r="D142" s="3">
        <v>1454</v>
      </c>
    </row>
    <row r="143" spans="1:4" x14ac:dyDescent="0.2">
      <c r="A143" s="1" t="s">
        <v>145</v>
      </c>
      <c r="B143" s="3">
        <v>6522</v>
      </c>
      <c r="C143" s="3">
        <v>2986</v>
      </c>
      <c r="D143" s="3">
        <v>1455</v>
      </c>
    </row>
    <row r="144" spans="1:4" x14ac:dyDescent="0.2">
      <c r="A144" s="1" t="s">
        <v>146</v>
      </c>
      <c r="B144" s="3">
        <v>6603</v>
      </c>
      <c r="C144" s="3">
        <v>3032</v>
      </c>
      <c r="D144" s="3">
        <v>1479</v>
      </c>
    </row>
    <row r="145" spans="1:4" x14ac:dyDescent="0.2">
      <c r="A145" s="1" t="s">
        <v>147</v>
      </c>
      <c r="B145" s="3">
        <v>6671</v>
      </c>
      <c r="C145" s="3">
        <v>3069</v>
      </c>
      <c r="D145" s="3">
        <v>1503</v>
      </c>
    </row>
    <row r="146" spans="1:4" x14ac:dyDescent="0.2">
      <c r="A146" s="1" t="s">
        <v>148</v>
      </c>
      <c r="B146" s="3">
        <v>6908</v>
      </c>
      <c r="C146" s="3">
        <v>3160</v>
      </c>
      <c r="D146" s="3">
        <v>1532</v>
      </c>
    </row>
    <row r="147" spans="1:4" x14ac:dyDescent="0.2">
      <c r="A147" s="1" t="s">
        <v>149</v>
      </c>
      <c r="B147" s="3">
        <v>7044</v>
      </c>
      <c r="C147" s="3">
        <v>3196</v>
      </c>
      <c r="D147" s="3">
        <v>1547</v>
      </c>
    </row>
    <row r="148" spans="1:4" x14ac:dyDescent="0.2">
      <c r="A148" s="1" t="s">
        <v>150</v>
      </c>
      <c r="B148" s="3">
        <v>7078</v>
      </c>
      <c r="C148" s="3">
        <v>3208</v>
      </c>
      <c r="D148" s="3">
        <v>1553</v>
      </c>
    </row>
    <row r="149" spans="1:4" x14ac:dyDescent="0.2">
      <c r="A149" s="1" t="s">
        <v>151</v>
      </c>
      <c r="B149" s="3">
        <v>7097</v>
      </c>
      <c r="C149" s="3">
        <v>3210</v>
      </c>
      <c r="D149" s="3">
        <v>1553</v>
      </c>
    </row>
    <row r="150" spans="1:4" x14ac:dyDescent="0.2">
      <c r="A150" s="1" t="s">
        <v>152</v>
      </c>
      <c r="B150" s="3">
        <v>7109</v>
      </c>
      <c r="C150" s="3">
        <v>3214</v>
      </c>
      <c r="D150" s="3">
        <v>1553</v>
      </c>
    </row>
    <row r="151" spans="1:4" x14ac:dyDescent="0.2">
      <c r="A151" s="1" t="s">
        <v>153</v>
      </c>
      <c r="B151" s="3">
        <v>7126</v>
      </c>
      <c r="C151" s="3">
        <v>3217</v>
      </c>
      <c r="D151" s="3">
        <v>1554</v>
      </c>
    </row>
    <row r="152" spans="1:4" x14ac:dyDescent="0.2">
      <c r="A152" s="1" t="s">
        <v>154</v>
      </c>
      <c r="B152" s="3">
        <v>7136</v>
      </c>
      <c r="C152" s="3">
        <v>3219</v>
      </c>
      <c r="D152" s="3">
        <v>1555</v>
      </c>
    </row>
    <row r="153" spans="1:4" x14ac:dyDescent="0.2">
      <c r="A153" s="1" t="s">
        <v>155</v>
      </c>
      <c r="B153" s="3">
        <v>7160</v>
      </c>
      <c r="C153" s="3">
        <v>3224</v>
      </c>
      <c r="D153" s="3">
        <v>1557</v>
      </c>
    </row>
    <row r="154" spans="1:4" x14ac:dyDescent="0.2">
      <c r="A154" s="1" t="s">
        <v>156</v>
      </c>
      <c r="B154" s="3">
        <v>7922</v>
      </c>
      <c r="C154" s="3">
        <v>3670</v>
      </c>
      <c r="D154" s="3">
        <v>1840</v>
      </c>
    </row>
    <row r="155" spans="1:4" x14ac:dyDescent="0.2">
      <c r="A155" s="1" t="s">
        <v>157</v>
      </c>
      <c r="B155" s="3">
        <v>8368</v>
      </c>
      <c r="C155" s="3">
        <v>3886</v>
      </c>
      <c r="D155" s="3">
        <v>1963</v>
      </c>
    </row>
    <row r="156" spans="1:4" x14ac:dyDescent="0.2">
      <c r="A156" s="1" t="s">
        <v>158</v>
      </c>
      <c r="B156" s="3">
        <v>8518</v>
      </c>
      <c r="C156" s="3">
        <v>3960</v>
      </c>
      <c r="D156" s="3">
        <v>2007</v>
      </c>
    </row>
    <row r="157" spans="1:4" x14ac:dyDescent="0.2">
      <c r="A157" s="1" t="s">
        <v>159</v>
      </c>
      <c r="B157" s="3">
        <v>8622</v>
      </c>
      <c r="C157" s="3">
        <v>4014</v>
      </c>
      <c r="D157" s="3">
        <v>2028</v>
      </c>
    </row>
    <row r="158" spans="1:4" x14ac:dyDescent="0.2">
      <c r="A158" s="1" t="s">
        <v>160</v>
      </c>
      <c r="B158" s="3">
        <v>8686</v>
      </c>
      <c r="C158" s="3">
        <v>4038</v>
      </c>
      <c r="D158" s="3">
        <v>2041</v>
      </c>
    </row>
    <row r="159" spans="1:4" x14ac:dyDescent="0.2">
      <c r="A159" s="1" t="s">
        <v>161</v>
      </c>
      <c r="B159" s="3">
        <v>8723</v>
      </c>
      <c r="C159" s="3">
        <v>4051</v>
      </c>
      <c r="D159" s="3">
        <v>2049</v>
      </c>
    </row>
    <row r="160" spans="1:4" x14ac:dyDescent="0.2">
      <c r="A160" s="1" t="s">
        <v>162</v>
      </c>
      <c r="B160" s="3">
        <v>8750</v>
      </c>
      <c r="C160" s="3">
        <v>4066</v>
      </c>
      <c r="D160" s="3">
        <v>2055</v>
      </c>
    </row>
    <row r="161" spans="1:4" x14ac:dyDescent="0.2">
      <c r="A161" s="1" t="s">
        <v>163</v>
      </c>
      <c r="B161" s="3">
        <v>8772</v>
      </c>
      <c r="C161" s="3">
        <v>4075</v>
      </c>
      <c r="D161" s="3">
        <v>2058</v>
      </c>
    </row>
    <row r="162" spans="1:4" x14ac:dyDescent="0.2">
      <c r="A162" s="1" t="s">
        <v>164</v>
      </c>
      <c r="B162" s="3">
        <v>8788</v>
      </c>
      <c r="C162" s="3">
        <v>4080</v>
      </c>
      <c r="D162" s="3">
        <v>2060</v>
      </c>
    </row>
    <row r="163" spans="1:4" x14ac:dyDescent="0.2">
      <c r="A163" s="1" t="s">
        <v>165</v>
      </c>
      <c r="B163" s="3">
        <v>8805</v>
      </c>
      <c r="C163" s="3">
        <v>4086</v>
      </c>
      <c r="D163" s="3">
        <v>2064</v>
      </c>
    </row>
    <row r="164" spans="1:4" x14ac:dyDescent="0.2">
      <c r="A164" s="1" t="s">
        <v>166</v>
      </c>
      <c r="B164" s="3">
        <v>8817</v>
      </c>
      <c r="C164" s="3">
        <v>4091</v>
      </c>
      <c r="D164" s="3">
        <v>2065</v>
      </c>
    </row>
    <row r="165" spans="1:4" x14ac:dyDescent="0.2">
      <c r="A165" s="1" t="s">
        <v>167</v>
      </c>
      <c r="B165" s="3">
        <v>8833</v>
      </c>
      <c r="C165" s="3">
        <v>4098</v>
      </c>
      <c r="D165" s="3">
        <v>2067</v>
      </c>
    </row>
    <row r="166" spans="1:4" x14ac:dyDescent="0.2">
      <c r="A166" s="1" t="s">
        <v>168</v>
      </c>
      <c r="B166" s="3">
        <v>8871</v>
      </c>
      <c r="C166" s="3">
        <v>4113</v>
      </c>
      <c r="D166" s="3">
        <v>2067</v>
      </c>
    </row>
    <row r="167" spans="1:4" x14ac:dyDescent="0.2">
      <c r="A167" s="1" t="s">
        <v>169</v>
      </c>
      <c r="B167" s="3">
        <v>8893</v>
      </c>
      <c r="C167" s="3">
        <v>4124</v>
      </c>
      <c r="D167" s="3">
        <v>2067</v>
      </c>
    </row>
    <row r="168" spans="1:4" x14ac:dyDescent="0.2">
      <c r="A168" s="1" t="s">
        <v>170</v>
      </c>
      <c r="B168" s="3">
        <v>8913</v>
      </c>
      <c r="C168" s="3">
        <v>4132</v>
      </c>
      <c r="D168" s="3">
        <v>2070</v>
      </c>
    </row>
    <row r="169" spans="1:4" x14ac:dyDescent="0.2">
      <c r="A169" s="1" t="s">
        <v>171</v>
      </c>
      <c r="B169" s="3">
        <v>8926</v>
      </c>
      <c r="C169" s="3">
        <v>4136</v>
      </c>
      <c r="D169" s="3">
        <v>2072</v>
      </c>
    </row>
    <row r="170" spans="1:4" x14ac:dyDescent="0.2">
      <c r="A170" s="1" t="s">
        <v>172</v>
      </c>
      <c r="B170" s="3">
        <v>8932</v>
      </c>
      <c r="C170" s="3">
        <v>4136</v>
      </c>
      <c r="D170" s="3">
        <v>2072</v>
      </c>
    </row>
    <row r="171" spans="1:4" x14ac:dyDescent="0.2">
      <c r="A171" s="1" t="s">
        <v>173</v>
      </c>
      <c r="B171" s="3">
        <v>8941</v>
      </c>
      <c r="C171" s="3">
        <v>4140</v>
      </c>
      <c r="D171" s="3">
        <v>2072</v>
      </c>
    </row>
    <row r="172" spans="1:4" x14ac:dyDescent="0.2">
      <c r="A172" s="1" t="s">
        <v>174</v>
      </c>
      <c r="B172" s="3">
        <v>8950</v>
      </c>
      <c r="C172" s="3">
        <v>4144</v>
      </c>
      <c r="D172" s="3">
        <v>2073</v>
      </c>
    </row>
    <row r="173" spans="1:4" x14ac:dyDescent="0.2">
      <c r="A173" s="1" t="s">
        <v>175</v>
      </c>
      <c r="B173" s="3">
        <v>8963</v>
      </c>
      <c r="C173" s="3">
        <v>4150</v>
      </c>
      <c r="D173" s="3">
        <v>2075</v>
      </c>
    </row>
    <row r="174" spans="1:4" x14ac:dyDescent="0.2">
      <c r="A174" s="1" t="s">
        <v>176</v>
      </c>
      <c r="B174" s="3">
        <v>8969</v>
      </c>
      <c r="C174" s="3">
        <v>4151</v>
      </c>
      <c r="D174" s="3">
        <v>2075</v>
      </c>
    </row>
    <row r="175" spans="1:4" x14ac:dyDescent="0.2">
      <c r="A175" s="1" t="s">
        <v>177</v>
      </c>
      <c r="B175" s="3">
        <v>8975</v>
      </c>
      <c r="C175" s="3">
        <v>4153</v>
      </c>
      <c r="D175" s="3">
        <v>2075</v>
      </c>
    </row>
    <row r="176" spans="1:4" x14ac:dyDescent="0.2">
      <c r="A176" s="1" t="s">
        <v>178</v>
      </c>
      <c r="B176" s="3">
        <v>8983</v>
      </c>
      <c r="C176" s="3">
        <v>4156</v>
      </c>
      <c r="D176" s="3">
        <v>2076</v>
      </c>
    </row>
    <row r="177" spans="1:4" x14ac:dyDescent="0.2">
      <c r="A177" s="1" t="s">
        <v>179</v>
      </c>
      <c r="B177" s="3">
        <v>8988</v>
      </c>
      <c r="C177" s="3">
        <v>4158</v>
      </c>
      <c r="D177" s="3">
        <v>2076</v>
      </c>
    </row>
    <row r="178" spans="1:4" x14ac:dyDescent="0.2">
      <c r="A178" s="1" t="s">
        <v>180</v>
      </c>
      <c r="B178" s="3">
        <v>8995</v>
      </c>
      <c r="C178" s="3">
        <v>4162</v>
      </c>
      <c r="D178" s="3">
        <v>2077</v>
      </c>
    </row>
    <row r="179" spans="1:4" x14ac:dyDescent="0.2">
      <c r="A179" s="1" t="s">
        <v>181</v>
      </c>
      <c r="B179" s="3">
        <v>9009</v>
      </c>
      <c r="C179" s="3">
        <v>4168</v>
      </c>
      <c r="D179" s="3">
        <v>2079</v>
      </c>
    </row>
    <row r="180" spans="1:4" x14ac:dyDescent="0.2">
      <c r="A180" s="1" t="s">
        <v>182</v>
      </c>
      <c r="B180" s="3">
        <v>9024</v>
      </c>
      <c r="C180" s="3">
        <v>4172</v>
      </c>
      <c r="D180" s="3">
        <v>2081</v>
      </c>
    </row>
    <row r="181" spans="1:4" x14ac:dyDescent="0.2">
      <c r="A181" s="1" t="s">
        <v>183</v>
      </c>
      <c r="B181" s="3">
        <v>9030</v>
      </c>
      <c r="C181" s="3">
        <v>4175</v>
      </c>
      <c r="D181" s="3">
        <v>2081</v>
      </c>
    </row>
    <row r="182" spans="1:4" x14ac:dyDescent="0.2">
      <c r="A182" s="1" t="s">
        <v>184</v>
      </c>
      <c r="B182" s="3">
        <v>9039</v>
      </c>
      <c r="C182" s="3">
        <v>4177</v>
      </c>
      <c r="D182" s="3">
        <v>2082</v>
      </c>
    </row>
    <row r="183" spans="1:4" x14ac:dyDescent="0.2">
      <c r="A183" s="1" t="s">
        <v>185</v>
      </c>
      <c r="B183" s="3">
        <v>9049</v>
      </c>
      <c r="C183" s="3">
        <v>4182</v>
      </c>
      <c r="D183" s="3">
        <v>2084</v>
      </c>
    </row>
    <row r="184" spans="1:4" x14ac:dyDescent="0.2">
      <c r="A184" s="1" t="s">
        <v>186</v>
      </c>
      <c r="B184" s="3">
        <v>9057</v>
      </c>
      <c r="C184" s="3">
        <v>4184</v>
      </c>
      <c r="D184" s="3">
        <v>2084</v>
      </c>
    </row>
    <row r="185" spans="1:4" x14ac:dyDescent="0.2">
      <c r="A185" s="1" t="s">
        <v>187</v>
      </c>
      <c r="B185" s="3">
        <v>9066</v>
      </c>
      <c r="C185" s="3">
        <v>4187</v>
      </c>
      <c r="D185" s="3">
        <v>2084</v>
      </c>
    </row>
    <row r="186" spans="1:4" x14ac:dyDescent="0.2">
      <c r="A186" s="1" t="s">
        <v>188</v>
      </c>
      <c r="B186" s="3">
        <v>9080</v>
      </c>
      <c r="C186" s="3">
        <v>4191</v>
      </c>
      <c r="D186" s="3">
        <v>2084</v>
      </c>
    </row>
    <row r="187" spans="1:4" x14ac:dyDescent="0.2">
      <c r="A187" s="1" t="s">
        <v>189</v>
      </c>
      <c r="B187" s="3">
        <v>9086</v>
      </c>
      <c r="C187" s="3">
        <v>4192</v>
      </c>
      <c r="D187" s="3">
        <v>2084</v>
      </c>
    </row>
    <row r="188" spans="1:4" x14ac:dyDescent="0.2">
      <c r="A188" s="1" t="s">
        <v>190</v>
      </c>
      <c r="B188" s="3">
        <v>9096</v>
      </c>
      <c r="C188" s="3">
        <v>4195</v>
      </c>
      <c r="D188" s="3">
        <v>2085</v>
      </c>
    </row>
    <row r="189" spans="1:4" x14ac:dyDescent="0.2">
      <c r="A189" s="1" t="s">
        <v>191</v>
      </c>
      <c r="B189" s="3">
        <v>9103</v>
      </c>
      <c r="C189" s="3">
        <v>4196</v>
      </c>
      <c r="D189" s="3">
        <v>2085</v>
      </c>
    </row>
    <row r="190" spans="1:4" x14ac:dyDescent="0.2">
      <c r="A190" s="1" t="s">
        <v>192</v>
      </c>
      <c r="B190" s="3">
        <v>9106</v>
      </c>
      <c r="C190" s="3">
        <v>4197</v>
      </c>
      <c r="D190" s="3">
        <v>2085</v>
      </c>
    </row>
    <row r="191" spans="1:4" x14ac:dyDescent="0.2">
      <c r="A191" s="1" t="s">
        <v>193</v>
      </c>
      <c r="B191" s="3">
        <v>9112</v>
      </c>
      <c r="C191" s="3">
        <v>4197</v>
      </c>
      <c r="D191" s="3">
        <v>2085</v>
      </c>
    </row>
    <row r="192" spans="1:4" x14ac:dyDescent="0.2">
      <c r="A192" s="1" t="s">
        <v>194</v>
      </c>
      <c r="B192" s="3">
        <v>9123</v>
      </c>
      <c r="C192" s="3">
        <v>4202</v>
      </c>
      <c r="D192" s="3">
        <v>2086</v>
      </c>
    </row>
    <row r="193" spans="1:4" x14ac:dyDescent="0.2">
      <c r="A193" s="1" t="s">
        <v>195</v>
      </c>
      <c r="B193" s="3">
        <v>9141</v>
      </c>
      <c r="C193" s="3">
        <v>4209</v>
      </c>
      <c r="D193" s="3">
        <v>2087</v>
      </c>
    </row>
    <row r="194" spans="1:4" x14ac:dyDescent="0.2">
      <c r="A194" s="1" t="s">
        <v>196</v>
      </c>
      <c r="B194" s="3">
        <v>9151</v>
      </c>
      <c r="C194" s="3">
        <v>4211</v>
      </c>
      <c r="D194" s="3">
        <v>2087</v>
      </c>
    </row>
    <row r="195" spans="1:4" x14ac:dyDescent="0.2">
      <c r="A195" s="1" t="s">
        <v>197</v>
      </c>
      <c r="B195" s="3">
        <v>9166</v>
      </c>
      <c r="C195" s="3">
        <v>4215</v>
      </c>
      <c r="D195" s="3">
        <v>2088</v>
      </c>
    </row>
    <row r="196" spans="1:4" x14ac:dyDescent="0.2">
      <c r="A196" s="1" t="s">
        <v>198</v>
      </c>
      <c r="B196" s="3">
        <v>9174</v>
      </c>
      <c r="C196" s="3">
        <v>4217</v>
      </c>
      <c r="D196" s="3">
        <v>2089</v>
      </c>
    </row>
    <row r="197" spans="1:4" x14ac:dyDescent="0.2">
      <c r="A197" s="1" t="s">
        <v>199</v>
      </c>
      <c r="B197" s="3">
        <v>9179</v>
      </c>
      <c r="C197" s="3">
        <v>4218</v>
      </c>
      <c r="D197" s="3">
        <v>2089</v>
      </c>
    </row>
    <row r="198" spans="1:4" x14ac:dyDescent="0.2">
      <c r="A198" s="1" t="s">
        <v>200</v>
      </c>
      <c r="B198" s="3">
        <v>9187</v>
      </c>
      <c r="C198" s="3">
        <v>4222</v>
      </c>
      <c r="D198" s="3">
        <v>2091</v>
      </c>
    </row>
    <row r="199" spans="1:4" x14ac:dyDescent="0.2">
      <c r="A199" s="1" t="s">
        <v>201</v>
      </c>
      <c r="B199" s="3">
        <v>9197</v>
      </c>
      <c r="C199" s="3">
        <v>4225</v>
      </c>
      <c r="D199" s="3">
        <v>2093</v>
      </c>
    </row>
    <row r="200" spans="1:4" x14ac:dyDescent="0.2">
      <c r="A200" s="1" t="s">
        <v>202</v>
      </c>
      <c r="B200" s="3">
        <v>9201</v>
      </c>
      <c r="C200" s="3">
        <v>4225</v>
      </c>
      <c r="D200" s="3">
        <v>2093</v>
      </c>
    </row>
    <row r="201" spans="1:4" x14ac:dyDescent="0.2">
      <c r="A201" s="1" t="s">
        <v>203</v>
      </c>
      <c r="B201" s="3">
        <v>9209</v>
      </c>
      <c r="C201" s="3">
        <v>4228</v>
      </c>
      <c r="D201" s="3">
        <v>2094</v>
      </c>
    </row>
    <row r="202" spans="1:4" x14ac:dyDescent="0.2">
      <c r="A202" s="1" t="s">
        <v>204</v>
      </c>
      <c r="B202" s="3">
        <v>9218</v>
      </c>
      <c r="C202" s="3">
        <v>4229</v>
      </c>
      <c r="D202" s="3">
        <v>2094</v>
      </c>
    </row>
    <row r="203" spans="1:4" x14ac:dyDescent="0.2">
      <c r="A203" s="1" t="s">
        <v>205</v>
      </c>
      <c r="B203" s="3">
        <v>9233</v>
      </c>
      <c r="C203" s="3">
        <v>4233</v>
      </c>
      <c r="D203" s="3">
        <v>2096</v>
      </c>
    </row>
    <row r="204" spans="1:4" x14ac:dyDescent="0.2">
      <c r="A204" s="1" t="s">
        <v>206</v>
      </c>
      <c r="B204" s="3">
        <v>9239</v>
      </c>
      <c r="C204" s="3">
        <v>4235</v>
      </c>
      <c r="D204" s="3">
        <v>2096</v>
      </c>
    </row>
    <row r="205" spans="1:4" x14ac:dyDescent="0.2">
      <c r="A205" s="1" t="s">
        <v>207</v>
      </c>
      <c r="B205" s="3">
        <v>9247</v>
      </c>
      <c r="C205" s="3">
        <v>4236</v>
      </c>
      <c r="D205" s="3">
        <v>2096</v>
      </c>
    </row>
    <row r="206" spans="1:4" x14ac:dyDescent="0.2">
      <c r="A206" s="1" t="s">
        <v>208</v>
      </c>
      <c r="B206" s="3">
        <v>9258</v>
      </c>
      <c r="C206" s="3">
        <v>4242</v>
      </c>
      <c r="D206" s="3">
        <v>2098</v>
      </c>
    </row>
    <row r="207" spans="1:4" x14ac:dyDescent="0.2">
      <c r="A207" s="1" t="s">
        <v>209</v>
      </c>
      <c r="B207" s="3">
        <v>9277</v>
      </c>
      <c r="C207" s="3">
        <v>4250</v>
      </c>
      <c r="D207" s="3">
        <v>2099</v>
      </c>
    </row>
    <row r="208" spans="1:4" x14ac:dyDescent="0.2">
      <c r="A208" s="1" t="s">
        <v>210</v>
      </c>
      <c r="B208" s="3">
        <v>9290</v>
      </c>
      <c r="C208" s="3">
        <v>4252</v>
      </c>
      <c r="D208" s="3">
        <v>2100</v>
      </c>
    </row>
    <row r="209" spans="1:4" x14ac:dyDescent="0.2">
      <c r="A209" s="1" t="s">
        <v>211</v>
      </c>
      <c r="B209" s="3">
        <v>9320</v>
      </c>
      <c r="C209" s="3">
        <v>4263</v>
      </c>
      <c r="D209" s="3">
        <v>2102</v>
      </c>
    </row>
    <row r="210" spans="1:4" x14ac:dyDescent="0.2">
      <c r="A210" s="1" t="s">
        <v>212</v>
      </c>
      <c r="B210" s="3">
        <v>9340</v>
      </c>
      <c r="C210" s="3">
        <v>4270</v>
      </c>
      <c r="D210" s="3">
        <v>2103</v>
      </c>
    </row>
    <row r="211" spans="1:4" x14ac:dyDescent="0.2">
      <c r="A211" s="1" t="s">
        <v>213</v>
      </c>
      <c r="B211" s="3">
        <v>9351</v>
      </c>
      <c r="C211" s="3">
        <v>4273</v>
      </c>
      <c r="D211" s="3">
        <v>2104</v>
      </c>
    </row>
    <row r="212" spans="1:4" x14ac:dyDescent="0.2">
      <c r="A212" s="1" t="s">
        <v>214</v>
      </c>
      <c r="B212" s="3">
        <v>9394</v>
      </c>
      <c r="C212" s="3">
        <v>4291</v>
      </c>
      <c r="D212" s="3">
        <v>2104</v>
      </c>
    </row>
    <row r="213" spans="1:4" x14ac:dyDescent="0.2">
      <c r="A213" s="1" t="s">
        <v>215</v>
      </c>
      <c r="B213" s="3">
        <v>9415</v>
      </c>
      <c r="C213" s="3">
        <v>4298</v>
      </c>
      <c r="D213" s="3">
        <v>2107</v>
      </c>
    </row>
    <row r="214" spans="1:4" x14ac:dyDescent="0.2">
      <c r="A214" s="1" t="s">
        <v>216</v>
      </c>
      <c r="B214" s="3">
        <v>9427</v>
      </c>
      <c r="C214" s="3">
        <v>4303</v>
      </c>
      <c r="D214" s="3">
        <v>2108</v>
      </c>
    </row>
    <row r="215" spans="1:4" x14ac:dyDescent="0.2">
      <c r="A215" s="1" t="s">
        <v>217</v>
      </c>
      <c r="B215" s="3">
        <v>9435</v>
      </c>
      <c r="C215" s="3">
        <v>4306</v>
      </c>
      <c r="D215" s="3">
        <v>2109</v>
      </c>
    </row>
    <row r="216" spans="1:4" x14ac:dyDescent="0.2">
      <c r="A216" s="1" t="s">
        <v>218</v>
      </c>
      <c r="B216" s="3">
        <v>9546</v>
      </c>
      <c r="C216" s="3">
        <v>4369</v>
      </c>
      <c r="D216" s="3">
        <v>2132</v>
      </c>
    </row>
    <row r="217" spans="1:4" x14ac:dyDescent="0.2">
      <c r="A217" s="1" t="s">
        <v>219</v>
      </c>
      <c r="B217" s="3">
        <v>9674</v>
      </c>
      <c r="C217" s="3">
        <v>4434</v>
      </c>
      <c r="D217" s="3">
        <v>2160</v>
      </c>
    </row>
    <row r="218" spans="1:4" x14ac:dyDescent="0.2">
      <c r="A218" s="1" t="s">
        <v>220</v>
      </c>
      <c r="B218" s="3">
        <v>9743</v>
      </c>
      <c r="C218" s="3">
        <v>4471</v>
      </c>
      <c r="D218" s="3">
        <v>2175</v>
      </c>
    </row>
    <row r="219" spans="1:4" x14ac:dyDescent="0.2">
      <c r="A219" s="1" t="s">
        <v>221</v>
      </c>
      <c r="B219" s="3">
        <v>9790</v>
      </c>
      <c r="C219" s="3">
        <v>4490</v>
      </c>
      <c r="D219" s="3">
        <v>2182</v>
      </c>
    </row>
    <row r="220" spans="1:4" x14ac:dyDescent="0.2">
      <c r="A220" s="1" t="s">
        <v>222</v>
      </c>
      <c r="B220" s="3">
        <v>9808</v>
      </c>
      <c r="C220" s="3">
        <v>4501</v>
      </c>
      <c r="D220" s="3">
        <v>2184</v>
      </c>
    </row>
    <row r="221" spans="1:4" x14ac:dyDescent="0.2">
      <c r="A221" s="1" t="s">
        <v>223</v>
      </c>
      <c r="B221" s="3">
        <v>9814</v>
      </c>
      <c r="C221" s="3">
        <v>4504</v>
      </c>
      <c r="D221" s="3">
        <v>2187</v>
      </c>
    </row>
    <row r="222" spans="1:4" x14ac:dyDescent="0.2">
      <c r="A222" s="1" t="s">
        <v>224</v>
      </c>
      <c r="B222" s="3">
        <v>9824</v>
      </c>
      <c r="C222" s="3">
        <v>4510</v>
      </c>
      <c r="D222" s="3">
        <v>2188</v>
      </c>
    </row>
    <row r="223" spans="1:4" x14ac:dyDescent="0.2">
      <c r="A223" s="1" t="s">
        <v>225</v>
      </c>
      <c r="B223" s="3">
        <v>9849</v>
      </c>
      <c r="C223" s="3">
        <v>4520</v>
      </c>
      <c r="D223" s="3">
        <v>2193</v>
      </c>
    </row>
    <row r="224" spans="1:4" x14ac:dyDescent="0.2">
      <c r="A224" s="1" t="s">
        <v>226</v>
      </c>
      <c r="B224" s="3">
        <v>9867</v>
      </c>
      <c r="C224" s="3">
        <v>4526</v>
      </c>
      <c r="D224" s="3">
        <v>2196</v>
      </c>
    </row>
    <row r="225" spans="1:4" x14ac:dyDescent="0.2">
      <c r="A225" s="1" t="s">
        <v>227</v>
      </c>
      <c r="B225" s="3">
        <v>9875</v>
      </c>
      <c r="C225" s="3">
        <v>4530</v>
      </c>
      <c r="D225" s="3">
        <v>2198</v>
      </c>
    </row>
    <row r="226" spans="1:4" x14ac:dyDescent="0.2">
      <c r="A226" s="1" t="s">
        <v>228</v>
      </c>
      <c r="B226" s="3">
        <v>9886</v>
      </c>
      <c r="C226" s="3">
        <v>4535</v>
      </c>
      <c r="D226" s="3">
        <v>2200</v>
      </c>
    </row>
    <row r="227" spans="1:4" x14ac:dyDescent="0.2">
      <c r="A227" s="1" t="s">
        <v>229</v>
      </c>
      <c r="B227" s="3">
        <v>9938</v>
      </c>
      <c r="C227" s="3">
        <v>4549</v>
      </c>
      <c r="D227" s="3">
        <v>2206</v>
      </c>
    </row>
    <row r="228" spans="1:4" x14ac:dyDescent="0.2">
      <c r="A228" s="1" t="s">
        <v>230</v>
      </c>
      <c r="B228" s="3">
        <v>9948</v>
      </c>
      <c r="C228" s="3">
        <v>4550</v>
      </c>
      <c r="D228" s="3">
        <v>2206</v>
      </c>
    </row>
    <row r="229" spans="1:4" x14ac:dyDescent="0.2">
      <c r="A229" s="1" t="s">
        <v>231</v>
      </c>
      <c r="B229" s="3">
        <v>9957</v>
      </c>
      <c r="C229" s="3">
        <v>4552</v>
      </c>
      <c r="D229" s="3">
        <v>2207</v>
      </c>
    </row>
    <row r="230" spans="1:4" x14ac:dyDescent="0.2">
      <c r="A230" s="1" t="s">
        <v>232</v>
      </c>
      <c r="B230" s="3">
        <v>9980</v>
      </c>
      <c r="C230" s="3">
        <v>4558</v>
      </c>
      <c r="D230" s="3">
        <v>2208</v>
      </c>
    </row>
    <row r="231" spans="1:4" x14ac:dyDescent="0.2">
      <c r="A231" s="1" t="s">
        <v>233</v>
      </c>
      <c r="B231" s="3">
        <v>9994</v>
      </c>
      <c r="C231" s="3">
        <v>4562</v>
      </c>
      <c r="D231" s="3">
        <v>2209</v>
      </c>
    </row>
    <row r="232" spans="1:4" x14ac:dyDescent="0.2">
      <c r="A232" s="1" t="s">
        <v>234</v>
      </c>
      <c r="B232" s="3">
        <v>10005</v>
      </c>
      <c r="C232" s="3">
        <v>4566</v>
      </c>
      <c r="D232" s="3">
        <v>2209</v>
      </c>
    </row>
    <row r="233" spans="1:4" x14ac:dyDescent="0.2">
      <c r="A233" s="1" t="s">
        <v>235</v>
      </c>
      <c r="B233" s="3">
        <v>10020</v>
      </c>
      <c r="C233" s="3">
        <v>4570</v>
      </c>
      <c r="D233" s="3">
        <v>2209</v>
      </c>
    </row>
    <row r="234" spans="1:4" x14ac:dyDescent="0.2">
      <c r="A234" s="1" t="s">
        <v>236</v>
      </c>
      <c r="B234" s="3">
        <v>10030</v>
      </c>
      <c r="C234" s="3">
        <v>4573</v>
      </c>
      <c r="D234" s="3">
        <v>2209</v>
      </c>
    </row>
    <row r="235" spans="1:4" x14ac:dyDescent="0.2">
      <c r="A235" s="1" t="s">
        <v>237</v>
      </c>
      <c r="B235" s="3">
        <v>10048</v>
      </c>
      <c r="C235" s="3">
        <v>4580</v>
      </c>
      <c r="D235" s="3">
        <v>2210</v>
      </c>
    </row>
    <row r="236" spans="1:4" x14ac:dyDescent="0.2">
      <c r="A236" s="1" t="s">
        <v>238</v>
      </c>
      <c r="B236" s="3">
        <v>10062</v>
      </c>
      <c r="C236" s="3">
        <v>4583</v>
      </c>
      <c r="D236" s="3">
        <v>2212</v>
      </c>
    </row>
    <row r="237" spans="1:4" x14ac:dyDescent="0.2">
      <c r="A237" s="1" t="s">
        <v>239</v>
      </c>
      <c r="B237" s="3">
        <v>10078</v>
      </c>
      <c r="C237" s="3">
        <v>4585</v>
      </c>
      <c r="D237" s="3">
        <v>2212</v>
      </c>
    </row>
    <row r="238" spans="1:4" x14ac:dyDescent="0.2">
      <c r="A238" s="1" t="s">
        <v>240</v>
      </c>
      <c r="B238" s="3">
        <v>10103</v>
      </c>
      <c r="C238" s="3">
        <v>4598</v>
      </c>
      <c r="D238" s="3">
        <v>2218</v>
      </c>
    </row>
    <row r="239" spans="1:4" x14ac:dyDescent="0.2">
      <c r="A239" s="1" t="s">
        <v>241</v>
      </c>
      <c r="B239" s="3">
        <v>10119</v>
      </c>
      <c r="C239" s="3">
        <v>4601</v>
      </c>
      <c r="D239" s="3">
        <v>2218</v>
      </c>
    </row>
    <row r="240" spans="1:4" x14ac:dyDescent="0.2">
      <c r="A240" s="1" t="s">
        <v>242</v>
      </c>
      <c r="B240" s="3">
        <v>10134</v>
      </c>
      <c r="C240" s="3">
        <v>4606</v>
      </c>
      <c r="D240" s="3">
        <v>2220</v>
      </c>
    </row>
    <row r="241" spans="1:4" x14ac:dyDescent="0.2">
      <c r="A241" s="1" t="s">
        <v>243</v>
      </c>
      <c r="B241" s="3">
        <v>10146</v>
      </c>
      <c r="C241" s="3">
        <v>4609</v>
      </c>
      <c r="D241" s="3">
        <v>2221</v>
      </c>
    </row>
    <row r="242" spans="1:4" x14ac:dyDescent="0.2">
      <c r="A242" s="1" t="s">
        <v>244</v>
      </c>
      <c r="B242" s="3">
        <v>10198</v>
      </c>
      <c r="C242" s="3">
        <v>4632</v>
      </c>
      <c r="D242" s="3">
        <v>2234</v>
      </c>
    </row>
    <row r="243" spans="1:4" x14ac:dyDescent="0.2">
      <c r="A243" s="1" t="s">
        <v>245</v>
      </c>
      <c r="B243" s="3">
        <v>10219</v>
      </c>
      <c r="C243" s="3">
        <v>4641</v>
      </c>
      <c r="D243" s="3">
        <v>2238</v>
      </c>
    </row>
    <row r="244" spans="1:4" x14ac:dyDescent="0.2">
      <c r="A244" s="1" t="s">
        <v>246</v>
      </c>
      <c r="B244" s="3">
        <v>10230</v>
      </c>
      <c r="C244" s="3">
        <v>4646</v>
      </c>
      <c r="D244" s="3">
        <v>2239</v>
      </c>
    </row>
    <row r="245" spans="1:4" x14ac:dyDescent="0.2">
      <c r="A245" s="1" t="s">
        <v>247</v>
      </c>
      <c r="B245" s="3">
        <v>10239</v>
      </c>
      <c r="C245" s="3">
        <v>4650</v>
      </c>
      <c r="D245" s="3">
        <v>2240</v>
      </c>
    </row>
    <row r="246" spans="1:4" x14ac:dyDescent="0.2">
      <c r="A246" s="1" t="s">
        <v>248</v>
      </c>
      <c r="B246" s="3">
        <v>10252</v>
      </c>
      <c r="C246" s="3">
        <v>4653</v>
      </c>
      <c r="D246" s="3">
        <v>2240</v>
      </c>
    </row>
    <row r="247" spans="1:4" x14ac:dyDescent="0.2">
      <c r="A247" s="1" t="s">
        <v>249</v>
      </c>
      <c r="B247" s="3">
        <v>10265</v>
      </c>
      <c r="C247" s="3">
        <v>4655</v>
      </c>
      <c r="D247" s="3">
        <v>2240</v>
      </c>
    </row>
    <row r="248" spans="1:4" x14ac:dyDescent="0.2">
      <c r="A248" s="1" t="s">
        <v>250</v>
      </c>
      <c r="B248" s="3">
        <v>10289</v>
      </c>
      <c r="C248" s="3">
        <v>4662</v>
      </c>
      <c r="D248" s="3">
        <v>2242</v>
      </c>
    </row>
    <row r="249" spans="1:4" x14ac:dyDescent="0.2">
      <c r="A249" s="1" t="s">
        <v>251</v>
      </c>
      <c r="B249" s="3">
        <v>10328</v>
      </c>
      <c r="C249" s="3">
        <v>4685</v>
      </c>
      <c r="D249" s="3">
        <v>2244</v>
      </c>
    </row>
    <row r="250" spans="1:4" x14ac:dyDescent="0.2">
      <c r="A250" s="1" t="s">
        <v>252</v>
      </c>
      <c r="B250" s="3">
        <v>10360</v>
      </c>
      <c r="C250" s="3">
        <v>4701</v>
      </c>
      <c r="D250" s="3">
        <v>2244</v>
      </c>
    </row>
    <row r="251" spans="1:4" x14ac:dyDescent="0.2">
      <c r="A251" s="1" t="s">
        <v>253</v>
      </c>
      <c r="B251" s="3">
        <v>10375</v>
      </c>
      <c r="C251" s="3">
        <v>4707</v>
      </c>
      <c r="D251" s="3">
        <v>2244</v>
      </c>
    </row>
    <row r="252" spans="1:4" x14ac:dyDescent="0.2">
      <c r="A252" s="1" t="s">
        <v>254</v>
      </c>
      <c r="B252" s="3">
        <v>10392</v>
      </c>
      <c r="C252" s="3">
        <v>4714</v>
      </c>
      <c r="D252" s="3">
        <v>2246</v>
      </c>
    </row>
    <row r="253" spans="1:4" x14ac:dyDescent="0.2">
      <c r="A253" s="1" t="s">
        <v>255</v>
      </c>
      <c r="B253" s="3">
        <v>10407</v>
      </c>
      <c r="C253" s="3">
        <v>4718</v>
      </c>
      <c r="D253" s="3">
        <v>2246</v>
      </c>
    </row>
    <row r="254" spans="1:4" x14ac:dyDescent="0.2">
      <c r="A254" s="1" t="s">
        <v>256</v>
      </c>
      <c r="B254" s="3">
        <v>10418</v>
      </c>
      <c r="C254" s="3">
        <v>4722</v>
      </c>
      <c r="D254" s="3">
        <v>2248</v>
      </c>
    </row>
    <row r="255" spans="1:4" x14ac:dyDescent="0.2">
      <c r="A255" s="1" t="s">
        <v>257</v>
      </c>
      <c r="B255" s="3">
        <v>10426</v>
      </c>
      <c r="C255" s="3">
        <v>4724</v>
      </c>
      <c r="D255" s="3">
        <v>2249</v>
      </c>
    </row>
    <row r="256" spans="1:4" x14ac:dyDescent="0.2">
      <c r="A256" s="1" t="s">
        <v>258</v>
      </c>
      <c r="B256" s="3">
        <v>10432</v>
      </c>
      <c r="C256" s="3">
        <v>4727</v>
      </c>
      <c r="D256" s="3">
        <v>2251</v>
      </c>
    </row>
    <row r="257" spans="1:4" x14ac:dyDescent="0.2">
      <c r="A257" s="1" t="s">
        <v>259</v>
      </c>
      <c r="B257" s="3">
        <v>10582</v>
      </c>
      <c r="C257" s="3">
        <v>4816</v>
      </c>
      <c r="D257" s="3">
        <v>2251</v>
      </c>
    </row>
    <row r="258" spans="1:4" x14ac:dyDescent="0.2">
      <c r="A258" s="1" t="s">
        <v>260</v>
      </c>
      <c r="B258" s="3">
        <v>10767</v>
      </c>
      <c r="C258" s="3">
        <v>4914</v>
      </c>
      <c r="D258" s="3">
        <v>2251</v>
      </c>
    </row>
    <row r="259" spans="1:4" x14ac:dyDescent="0.2">
      <c r="A259" s="1" t="s">
        <v>261</v>
      </c>
      <c r="B259" s="3">
        <v>10853</v>
      </c>
      <c r="C259" s="3">
        <v>4960</v>
      </c>
      <c r="D259" s="3">
        <v>2251</v>
      </c>
    </row>
    <row r="260" spans="1:4" x14ac:dyDescent="0.2">
      <c r="A260" s="1" t="s">
        <v>262</v>
      </c>
      <c r="B260" s="3">
        <v>10901</v>
      </c>
      <c r="C260" s="3">
        <v>4987</v>
      </c>
      <c r="D260" s="3">
        <v>2253</v>
      </c>
    </row>
    <row r="261" spans="1:4" x14ac:dyDescent="0.2">
      <c r="A261" s="1" t="s">
        <v>263</v>
      </c>
      <c r="B261" s="3">
        <v>10988</v>
      </c>
      <c r="C261" s="3">
        <v>5037</v>
      </c>
      <c r="D261" s="3">
        <v>2253</v>
      </c>
    </row>
    <row r="262" spans="1:4" x14ac:dyDescent="0.2">
      <c r="A262" s="1" t="s">
        <v>264</v>
      </c>
      <c r="B262" s="3">
        <v>11073</v>
      </c>
      <c r="C262" s="3">
        <v>5082</v>
      </c>
      <c r="D262" s="3">
        <v>2253</v>
      </c>
    </row>
    <row r="263" spans="1:4" x14ac:dyDescent="0.2">
      <c r="A263" s="1" t="s">
        <v>265</v>
      </c>
      <c r="B263" s="3">
        <v>11114</v>
      </c>
      <c r="C263" s="3">
        <v>5102</v>
      </c>
      <c r="D263" s="3">
        <v>2253</v>
      </c>
    </row>
    <row r="264" spans="1:4" x14ac:dyDescent="0.2">
      <c r="A264" s="1" t="s">
        <v>266</v>
      </c>
      <c r="B264" s="3">
        <v>11216</v>
      </c>
      <c r="C264" s="3">
        <v>5150</v>
      </c>
      <c r="D264" s="3">
        <v>2254</v>
      </c>
    </row>
    <row r="265" spans="1:4" x14ac:dyDescent="0.2">
      <c r="A265" s="1" t="s">
        <v>267</v>
      </c>
      <c r="B265" s="3">
        <v>11303</v>
      </c>
      <c r="C265" s="3">
        <v>5186</v>
      </c>
      <c r="D265" s="3">
        <v>2254</v>
      </c>
    </row>
    <row r="266" spans="1:4" x14ac:dyDescent="0.2">
      <c r="A266" s="1" t="s">
        <v>268</v>
      </c>
      <c r="B266" s="3">
        <v>11364</v>
      </c>
      <c r="C266" s="3">
        <v>5221</v>
      </c>
      <c r="D266" s="3">
        <v>2255</v>
      </c>
    </row>
    <row r="267" spans="1:4" x14ac:dyDescent="0.2">
      <c r="A267" s="1" t="s">
        <v>269</v>
      </c>
      <c r="B267" s="3">
        <v>11419</v>
      </c>
      <c r="C267" s="3">
        <v>5250</v>
      </c>
      <c r="D267" s="3">
        <v>2255</v>
      </c>
    </row>
    <row r="268" spans="1:4" x14ac:dyDescent="0.2">
      <c r="A268" s="1" t="s">
        <v>270</v>
      </c>
      <c r="B268" s="3">
        <v>11440</v>
      </c>
      <c r="C268" s="3">
        <v>5261</v>
      </c>
      <c r="D268" s="3">
        <v>2256</v>
      </c>
    </row>
    <row r="269" spans="1:4" x14ac:dyDescent="0.2">
      <c r="A269" s="1" t="s">
        <v>271</v>
      </c>
      <c r="B269" s="3">
        <v>11464</v>
      </c>
      <c r="C269" s="3">
        <v>5268</v>
      </c>
      <c r="D269" s="3">
        <v>2256</v>
      </c>
    </row>
    <row r="270" spans="1:4" x14ac:dyDescent="0.2">
      <c r="A270" s="1" t="s">
        <v>272</v>
      </c>
      <c r="B270" s="3">
        <v>11478</v>
      </c>
      <c r="C270" s="3">
        <v>5273</v>
      </c>
      <c r="D270" s="3">
        <v>2257</v>
      </c>
    </row>
    <row r="271" spans="1:4" x14ac:dyDescent="0.2">
      <c r="A271" s="1" t="s">
        <v>273</v>
      </c>
      <c r="B271" s="3">
        <v>11674</v>
      </c>
      <c r="C271" s="3">
        <v>5393</v>
      </c>
      <c r="D271" s="3">
        <v>2257</v>
      </c>
    </row>
    <row r="272" spans="1:4" x14ac:dyDescent="0.2">
      <c r="A272" s="1" t="s">
        <v>274</v>
      </c>
      <c r="B272" s="3">
        <v>11971</v>
      </c>
      <c r="C272" s="3">
        <v>5576</v>
      </c>
      <c r="D272" s="3">
        <v>2257</v>
      </c>
    </row>
    <row r="273" spans="1:4" x14ac:dyDescent="0.2">
      <c r="A273" s="1" t="s">
        <v>275</v>
      </c>
      <c r="B273" s="3">
        <v>12010</v>
      </c>
      <c r="C273" s="3">
        <v>5595</v>
      </c>
      <c r="D273" s="3">
        <v>2257</v>
      </c>
    </row>
    <row r="274" spans="1:4" x14ac:dyDescent="0.2">
      <c r="A274" s="1" t="s">
        <v>276</v>
      </c>
      <c r="B274" s="3">
        <v>12037</v>
      </c>
      <c r="C274" s="3">
        <v>5602</v>
      </c>
      <c r="D274" s="3">
        <v>2259</v>
      </c>
    </row>
    <row r="275" spans="1:4" x14ac:dyDescent="0.2">
      <c r="A275" s="1" t="s">
        <v>277</v>
      </c>
      <c r="B275" s="3">
        <v>12051</v>
      </c>
      <c r="C275" s="3">
        <v>5609</v>
      </c>
      <c r="D275" s="3">
        <v>2260</v>
      </c>
    </row>
    <row r="276" spans="1:4" x14ac:dyDescent="0.2">
      <c r="A276" s="1" t="s">
        <v>278</v>
      </c>
      <c r="B276" s="3">
        <v>12079</v>
      </c>
      <c r="C276" s="3">
        <v>5621</v>
      </c>
      <c r="D276" s="3">
        <v>2267</v>
      </c>
    </row>
    <row r="277" spans="1:4" x14ac:dyDescent="0.2">
      <c r="A277" s="1" t="s">
        <v>279</v>
      </c>
      <c r="B277" s="3">
        <v>12118</v>
      </c>
      <c r="C277" s="3">
        <v>5642</v>
      </c>
      <c r="D277" s="3">
        <v>2275</v>
      </c>
    </row>
    <row r="278" spans="1:4" x14ac:dyDescent="0.2">
      <c r="A278" s="1" t="s">
        <v>280</v>
      </c>
      <c r="B278" s="3">
        <v>12131</v>
      </c>
      <c r="C278" s="3">
        <v>5649</v>
      </c>
      <c r="D278" s="3">
        <v>2278</v>
      </c>
    </row>
    <row r="279" spans="1:4" x14ac:dyDescent="0.2">
      <c r="A279" s="1" t="s">
        <v>281</v>
      </c>
      <c r="B279" s="3">
        <v>12139</v>
      </c>
      <c r="C279" s="3">
        <v>5650</v>
      </c>
      <c r="D279" s="3">
        <v>2278</v>
      </c>
    </row>
    <row r="280" spans="1:4" x14ac:dyDescent="0.2">
      <c r="A280" s="1" t="s">
        <v>282</v>
      </c>
      <c r="B280" s="3">
        <v>12153</v>
      </c>
      <c r="C280" s="3">
        <v>5654</v>
      </c>
      <c r="D280" s="3">
        <v>2279</v>
      </c>
    </row>
    <row r="281" spans="1:4" x14ac:dyDescent="0.2">
      <c r="A281" s="1" t="s">
        <v>283</v>
      </c>
      <c r="B281" s="3">
        <v>12161</v>
      </c>
      <c r="C281" s="3">
        <v>5656</v>
      </c>
      <c r="D281" s="3">
        <v>2280</v>
      </c>
    </row>
    <row r="282" spans="1:4" x14ac:dyDescent="0.2">
      <c r="A282" s="1" t="s">
        <v>284</v>
      </c>
      <c r="B282" s="3">
        <v>12177</v>
      </c>
      <c r="C282" s="3">
        <v>5660</v>
      </c>
      <c r="D282" s="3">
        <v>2281</v>
      </c>
    </row>
    <row r="283" spans="1:4" x14ac:dyDescent="0.2">
      <c r="A283" s="1" t="s">
        <v>285</v>
      </c>
      <c r="B283" s="3">
        <v>12185</v>
      </c>
      <c r="C283" s="3">
        <v>5662</v>
      </c>
      <c r="D283" s="3">
        <v>2283</v>
      </c>
    </row>
    <row r="284" spans="1:4" x14ac:dyDescent="0.2">
      <c r="A284" s="1" t="s">
        <v>286</v>
      </c>
      <c r="B284" s="3">
        <v>12197</v>
      </c>
      <c r="C284" s="3">
        <v>5666</v>
      </c>
      <c r="D284" s="3">
        <v>2284</v>
      </c>
    </row>
    <row r="285" spans="1:4" x14ac:dyDescent="0.2">
      <c r="A285" s="1" t="s">
        <v>287</v>
      </c>
      <c r="B285" s="3">
        <v>12205</v>
      </c>
      <c r="C285" s="3">
        <v>5668</v>
      </c>
      <c r="D285" s="3">
        <v>2284</v>
      </c>
    </row>
    <row r="286" spans="1:4" x14ac:dyDescent="0.2">
      <c r="A286" s="1" t="s">
        <v>288</v>
      </c>
      <c r="B286" s="3">
        <v>12211</v>
      </c>
      <c r="C286" s="3">
        <v>5669</v>
      </c>
      <c r="D286" s="3">
        <v>2284</v>
      </c>
    </row>
    <row r="287" spans="1:4" x14ac:dyDescent="0.2">
      <c r="A287" s="1" t="s">
        <v>289</v>
      </c>
      <c r="B287" s="3">
        <v>12219</v>
      </c>
      <c r="C287" s="3">
        <v>5670</v>
      </c>
      <c r="D287" s="3">
        <v>2284</v>
      </c>
    </row>
    <row r="288" spans="1:4" x14ac:dyDescent="0.2">
      <c r="A288" s="1" t="s">
        <v>290</v>
      </c>
      <c r="B288" s="3">
        <v>12229</v>
      </c>
      <c r="C288" s="3">
        <v>5673</v>
      </c>
      <c r="D288" s="3">
        <v>2284</v>
      </c>
    </row>
    <row r="289" spans="1:4" x14ac:dyDescent="0.2">
      <c r="A289" s="1" t="s">
        <v>291</v>
      </c>
      <c r="B289" s="3">
        <v>12232</v>
      </c>
      <c r="C289" s="3">
        <v>5674</v>
      </c>
      <c r="D289" s="3">
        <v>2284</v>
      </c>
    </row>
    <row r="290" spans="1:4" x14ac:dyDescent="0.2">
      <c r="A290" s="1" t="s">
        <v>292</v>
      </c>
      <c r="B290" s="3">
        <v>12241</v>
      </c>
      <c r="C290" s="3">
        <v>5676</v>
      </c>
      <c r="D290" s="3">
        <v>2285</v>
      </c>
    </row>
    <row r="291" spans="1:4" x14ac:dyDescent="0.2">
      <c r="A291" s="1" t="s">
        <v>293</v>
      </c>
      <c r="B291" s="3">
        <v>12251</v>
      </c>
      <c r="C291" s="3">
        <v>5678</v>
      </c>
      <c r="D291" s="3">
        <v>2285</v>
      </c>
    </row>
    <row r="292" spans="1:4" x14ac:dyDescent="0.2">
      <c r="A292" s="1" t="s">
        <v>294</v>
      </c>
      <c r="B292" s="3">
        <v>12260</v>
      </c>
      <c r="C292" s="3">
        <v>5680</v>
      </c>
      <c r="D292" s="3">
        <v>2285</v>
      </c>
    </row>
    <row r="293" spans="1:4" x14ac:dyDescent="0.2">
      <c r="A293" s="1" t="s">
        <v>295</v>
      </c>
      <c r="B293" s="3">
        <v>12272</v>
      </c>
      <c r="C293" s="3">
        <v>5682</v>
      </c>
      <c r="D293" s="3">
        <v>2286</v>
      </c>
    </row>
    <row r="294" spans="1:4" x14ac:dyDescent="0.2">
      <c r="A294" s="1" t="s">
        <v>296</v>
      </c>
      <c r="B294" s="3">
        <v>12284</v>
      </c>
      <c r="C294" s="3">
        <v>5686</v>
      </c>
      <c r="D294" s="3">
        <v>2288</v>
      </c>
    </row>
    <row r="295" spans="1:4" x14ac:dyDescent="0.2">
      <c r="A295" s="1" t="s">
        <v>297</v>
      </c>
      <c r="B295" s="3">
        <v>12295</v>
      </c>
      <c r="C295" s="3">
        <v>5691</v>
      </c>
      <c r="D295" s="3">
        <v>2290</v>
      </c>
    </row>
    <row r="296" spans="1:4" x14ac:dyDescent="0.2">
      <c r="A296" s="1" t="s">
        <v>298</v>
      </c>
      <c r="B296" s="3">
        <v>12304</v>
      </c>
      <c r="C296" s="3">
        <v>5692</v>
      </c>
      <c r="D296" s="3">
        <v>2291</v>
      </c>
    </row>
    <row r="297" spans="1:4" x14ac:dyDescent="0.2">
      <c r="A297" s="1" t="s">
        <v>299</v>
      </c>
      <c r="B297" s="3">
        <v>12316</v>
      </c>
      <c r="C297" s="3">
        <v>5695</v>
      </c>
      <c r="D297" s="3">
        <v>2292</v>
      </c>
    </row>
    <row r="298" spans="1:4" x14ac:dyDescent="0.2">
      <c r="A298" s="1" t="s">
        <v>300</v>
      </c>
      <c r="B298" s="3">
        <v>12325</v>
      </c>
      <c r="C298" s="3">
        <v>5696</v>
      </c>
      <c r="D298" s="3">
        <v>2292</v>
      </c>
    </row>
    <row r="299" spans="1:4" x14ac:dyDescent="0.2">
      <c r="A299" s="1" t="s">
        <v>301</v>
      </c>
      <c r="B299" s="3">
        <v>12430</v>
      </c>
      <c r="C299" s="3">
        <v>5745</v>
      </c>
      <c r="D299" s="3">
        <v>2312</v>
      </c>
    </row>
    <row r="300" spans="1:4" x14ac:dyDescent="0.2">
      <c r="A300" s="1" t="s">
        <v>302</v>
      </c>
      <c r="B300" s="3">
        <v>12490</v>
      </c>
      <c r="C300" s="3">
        <v>5778</v>
      </c>
      <c r="D300" s="3">
        <v>2328</v>
      </c>
    </row>
    <row r="301" spans="1:4" x14ac:dyDescent="0.2">
      <c r="A301" s="1" t="s">
        <v>303</v>
      </c>
      <c r="B301" s="3">
        <v>12518</v>
      </c>
      <c r="C301" s="3">
        <v>5790</v>
      </c>
      <c r="D301" s="3">
        <v>2335</v>
      </c>
    </row>
    <row r="302" spans="1:4" x14ac:dyDescent="0.2">
      <c r="A302" s="1" t="s">
        <v>304</v>
      </c>
      <c r="B302" s="3">
        <v>12625</v>
      </c>
      <c r="C302" s="3">
        <v>5855</v>
      </c>
      <c r="D302" s="3">
        <v>2369</v>
      </c>
    </row>
    <row r="303" spans="1:4" x14ac:dyDescent="0.2">
      <c r="A303" s="1" t="s">
        <v>305</v>
      </c>
      <c r="B303" s="3">
        <v>12690</v>
      </c>
      <c r="C303" s="3">
        <v>5888</v>
      </c>
      <c r="D303" s="3">
        <v>2387</v>
      </c>
    </row>
    <row r="304" spans="1:4" x14ac:dyDescent="0.2">
      <c r="A304" s="1" t="s">
        <v>306</v>
      </c>
      <c r="B304" s="3">
        <v>12723</v>
      </c>
      <c r="C304" s="3">
        <v>5900</v>
      </c>
      <c r="D304" s="3">
        <v>2393</v>
      </c>
    </row>
    <row r="305" spans="1:4" x14ac:dyDescent="0.2">
      <c r="A305" s="1" t="s">
        <v>307</v>
      </c>
      <c r="B305" s="3">
        <v>12735</v>
      </c>
      <c r="C305" s="3">
        <v>5903</v>
      </c>
      <c r="D305" s="3">
        <v>2394</v>
      </c>
    </row>
    <row r="306" spans="1:4" x14ac:dyDescent="0.2">
      <c r="A306" s="1" t="s">
        <v>308</v>
      </c>
      <c r="B306" s="3">
        <v>12747</v>
      </c>
      <c r="C306" s="3">
        <v>5905</v>
      </c>
      <c r="D306" s="3">
        <v>2394</v>
      </c>
    </row>
    <row r="307" spans="1:4" x14ac:dyDescent="0.2">
      <c r="A307" s="1" t="s">
        <v>309</v>
      </c>
      <c r="B307" s="3">
        <v>12766</v>
      </c>
      <c r="C307" s="3">
        <v>5911</v>
      </c>
      <c r="D307" s="3">
        <v>2396</v>
      </c>
    </row>
    <row r="308" spans="1:4" x14ac:dyDescent="0.2">
      <c r="A308" s="1" t="s">
        <v>310</v>
      </c>
      <c r="B308" s="3">
        <v>12878</v>
      </c>
      <c r="C308" s="3">
        <v>5973</v>
      </c>
      <c r="D308" s="3">
        <v>2397</v>
      </c>
    </row>
    <row r="309" spans="1:4" x14ac:dyDescent="0.2">
      <c r="A309" s="1" t="s">
        <v>311</v>
      </c>
      <c r="B309" s="3">
        <v>12901</v>
      </c>
      <c r="C309" s="3">
        <v>5983</v>
      </c>
      <c r="D309" s="3">
        <v>2397</v>
      </c>
    </row>
    <row r="310" spans="1:4" x14ac:dyDescent="0.2">
      <c r="A310" s="1" t="s">
        <v>312</v>
      </c>
      <c r="B310" s="3">
        <v>12910</v>
      </c>
      <c r="C310" s="3">
        <v>5986</v>
      </c>
      <c r="D310" s="3">
        <v>2397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abraham@ideasfrescas.com.mx</dc:creator>
  <cp:lastModifiedBy>abraham@ideasfrescas.com.mx</cp:lastModifiedBy>
  <dcterms:created xsi:type="dcterms:W3CDTF">2025-11-03T20:51:06Z</dcterms:created>
  <dcterms:modified xsi:type="dcterms:W3CDTF">2025-11-03T20:53:42Z</dcterms:modified>
</cp:coreProperties>
</file>